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大館市体育協会\Downloads\Desktop\ホームページ関係\6.7 野球協会\"/>
    </mc:Choice>
  </mc:AlternateContent>
  <xr:revisionPtr revIDLastSave="0" documentId="13_ncr:1_{B3123BBE-8785-40E4-AF03-D26A5BB9CD22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春季会長杯" sheetId="1" r:id="rId1"/>
    <sheet name="早起き" sheetId="11" r:id="rId2"/>
    <sheet name="おはよう" sheetId="10" r:id="rId3"/>
    <sheet name="高松宮" sheetId="9" r:id="rId4"/>
    <sheet name="県体・国体" sheetId="8" r:id="rId5"/>
    <sheet name="天皇杯" sheetId="7" r:id="rId6"/>
    <sheet name="マスターズ" sheetId="6" r:id="rId7"/>
    <sheet name="職場対抗" sheetId="5" r:id="rId8"/>
    <sheet name="東日本選" sheetId="4" r:id="rId9"/>
    <sheet name="東日本1・2" sheetId="3" r:id="rId10"/>
    <sheet name="壮年" sheetId="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9" authorId="0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0" authorId="0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3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9" authorId="0" shapeId="0" xr:uid="{00000000-0006-0000-03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0" authorId="0" shapeId="0" xr:uid="{00000000-0006-0000-03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4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9" authorId="0" shapeId="0" xr:uid="{00000000-0006-0000-04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0" authorId="0" shapeId="0" xr:uid="{00000000-0006-0000-04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5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9" authorId="0" shapeId="0" xr:uid="{00000000-0006-0000-05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0" authorId="0" shapeId="0" xr:uid="{00000000-0006-0000-05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6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9" authorId="0" shapeId="0" xr:uid="{00000000-0006-0000-06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0" authorId="0" shapeId="0" xr:uid="{00000000-0006-0000-06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8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9" authorId="0" shapeId="0" xr:uid="{00000000-0006-0000-08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0" authorId="0" shapeId="0" xr:uid="{00000000-0006-0000-08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9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9" authorId="0" shapeId="0" xr:uid="{00000000-0006-0000-09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0" authorId="0" shapeId="0" xr:uid="{00000000-0006-0000-09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A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9" authorId="0" shapeId="0" xr:uid="{00000000-0006-0000-0A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0" authorId="0" shapeId="0" xr:uid="{00000000-0006-0000-0A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sharedStrings.xml><?xml version="1.0" encoding="utf-8"?>
<sst xmlns="http://schemas.openxmlformats.org/spreadsheetml/2006/main" count="475" uniqueCount="115">
  <si>
    <t>№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</si>
  <si>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</si>
  <si>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</si>
  <si>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年齢</t>
    <rPh sb="0" eb="2">
      <t>ネンレイ</t>
    </rPh>
    <phoneticPr fontId="1"/>
  </si>
  <si>
    <t>ふりがな</t>
    <phoneticPr fontId="1"/>
  </si>
  <si>
    <t>住所又は勤務先</t>
    <rPh sb="0" eb="2">
      <t>ジュウショ</t>
    </rPh>
    <rPh sb="2" eb="3">
      <t>マタ</t>
    </rPh>
    <rPh sb="4" eb="7">
      <t>キンムサキ</t>
    </rPh>
    <phoneticPr fontId="1"/>
  </si>
  <si>
    <t>氏　　名</t>
    <rPh sb="0" eb="1">
      <t>シ</t>
    </rPh>
    <rPh sb="3" eb="4">
      <t>メイ</t>
    </rPh>
    <phoneticPr fontId="1"/>
  </si>
  <si>
    <t>代 表 者 氏 名</t>
    <rPh sb="0" eb="1">
      <t>ダイ</t>
    </rPh>
    <rPh sb="2" eb="3">
      <t>オモテ</t>
    </rPh>
    <rPh sb="4" eb="5">
      <t>モノ</t>
    </rPh>
    <rPh sb="6" eb="7">
      <t>シ</t>
    </rPh>
    <rPh sb="8" eb="9">
      <t>メイ</t>
    </rPh>
    <phoneticPr fontId="1"/>
  </si>
  <si>
    <t>連 　　絡 　　先</t>
    <rPh sb="0" eb="1">
      <t>レン</t>
    </rPh>
    <rPh sb="4" eb="5">
      <t>ラク</t>
    </rPh>
    <rPh sb="8" eb="9">
      <t>サキ</t>
    </rPh>
    <phoneticPr fontId="1"/>
  </si>
  <si>
    <t>チ 　ー 　ム 　名</t>
    <rPh sb="9" eb="10">
      <t>メイ</t>
    </rPh>
    <phoneticPr fontId="1"/>
  </si>
  <si>
    <r>
      <rPr>
        <sz val="8"/>
        <color theme="1"/>
        <rFont val="HGP明朝B"/>
        <family val="1"/>
        <charset val="128"/>
      </rPr>
      <t>(携帯)</t>
    </r>
    <r>
      <rPr>
        <sz val="12"/>
        <color theme="1"/>
        <rFont val="HGP明朝B"/>
        <family val="1"/>
        <charset val="128"/>
      </rPr>
      <t>　　　　-　　　　-　　　　</t>
    </r>
    <rPh sb="1" eb="3">
      <t>ケイタイ</t>
    </rPh>
    <phoneticPr fontId="1"/>
  </si>
  <si>
    <r>
      <rPr>
        <sz val="8"/>
        <color theme="1"/>
        <rFont val="HGP明朝B"/>
        <family val="1"/>
        <charset val="128"/>
      </rPr>
      <t>(住所)</t>
    </r>
    <r>
      <rPr>
        <sz val="12"/>
        <color theme="1"/>
        <rFont val="HGP明朝B"/>
        <family val="1"/>
        <charset val="128"/>
      </rPr>
      <t>　　　　　　</t>
    </r>
    <rPh sb="1" eb="3">
      <t>ジュウショ</t>
    </rPh>
    <phoneticPr fontId="1"/>
  </si>
  <si>
    <t>　なお、チーム名、構成メンバーは下記のとおりです。</t>
    <phoneticPr fontId="1"/>
  </si>
  <si>
    <t>※　背番号欄は、監督、主将を除き若い番号順に、守備位置欄は投手、捕手、内野手、外野手
　　と記入すること。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phoneticPr fontId="5"/>
  </si>
  <si>
    <t>会長杯春季大会申込書</t>
    <rPh sb="0" eb="2">
      <t>カイチョウ</t>
    </rPh>
    <rPh sb="2" eb="3">
      <t>ハイ</t>
    </rPh>
    <rPh sb="3" eb="5">
      <t>シュンキ</t>
    </rPh>
    <phoneticPr fontId="1"/>
  </si>
  <si>
    <t>　令和　　年度会長杯春季大会に参加しますので、参加料を添えて申し込みます。</t>
    <rPh sb="1" eb="3">
      <t>レイワ</t>
    </rPh>
    <rPh sb="5" eb="6">
      <t>ネン</t>
    </rPh>
    <rPh sb="6" eb="7">
      <t>ド</t>
    </rPh>
    <rPh sb="7" eb="12">
      <t>カイチョウハイシュンキ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</si>
  <si>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</si>
  <si>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貴大会の規定に基づき早起き野球大会に参加しますので、参加料を添えて申し込みます。</t>
    <phoneticPr fontId="1"/>
  </si>
  <si>
    <t>なお、チーム名、構成メンバーは下記のとおりです。</t>
    <phoneticPr fontId="1"/>
  </si>
  <si>
    <t>※　背番号欄は、監督、主将を除き若い番号順に、守備位置欄は投手、捕手、内野手、外野手
　　と記入すること。
※　運営委員をチームから必ず１名選出し、氏名の欄の◎印で明示すること。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rPh sb="56" eb="58">
      <t>ウンエイ</t>
    </rPh>
    <rPh sb="58" eb="60">
      <t>イイン</t>
    </rPh>
    <rPh sb="66" eb="67">
      <t>カナラ</t>
    </rPh>
    <rPh sb="69" eb="70">
      <t>メイ</t>
    </rPh>
    <rPh sb="70" eb="72">
      <t>センシュツ</t>
    </rPh>
    <rPh sb="74" eb="76">
      <t>シメイ</t>
    </rPh>
    <rPh sb="77" eb="78">
      <t>ラン</t>
    </rPh>
    <rPh sb="80" eb="81">
      <t>イン</t>
    </rPh>
    <rPh sb="82" eb="84">
      <t>メイジ</t>
    </rPh>
    <phoneticPr fontId="5"/>
  </si>
  <si>
    <t>第　　　回 早起き野球大会申込書</t>
    <phoneticPr fontId="1"/>
  </si>
  <si>
    <t>支部</t>
    <rPh sb="0" eb="1">
      <t>ササ</t>
    </rPh>
    <rPh sb="1" eb="2">
      <t>ブ</t>
    </rPh>
    <phoneticPr fontId="5"/>
  </si>
  <si>
    <t>チーム名</t>
    <rPh sb="3" eb="4">
      <t>メイ</t>
    </rPh>
    <phoneticPr fontId="5"/>
  </si>
  <si>
    <t>フリガナ</t>
    <phoneticPr fontId="5"/>
  </si>
  <si>
    <t>フリガナ</t>
    <phoneticPr fontId="5"/>
  </si>
  <si>
    <t>級</t>
    <rPh sb="0" eb="1">
      <t>キュウ</t>
    </rPh>
    <phoneticPr fontId="5"/>
  </si>
  <si>
    <t>登録番号</t>
    <rPh sb="0" eb="2">
      <t>トウロク</t>
    </rPh>
    <rPh sb="2" eb="4">
      <t>バンゴウ</t>
    </rPh>
    <phoneticPr fontId="5"/>
  </si>
  <si>
    <t>チーム所在地</t>
    <rPh sb="3" eb="6">
      <t>ショザイチ</t>
    </rPh>
    <phoneticPr fontId="5"/>
  </si>
  <si>
    <t>チーム責任者</t>
    <rPh sb="3" eb="6">
      <t>セキニンシャ</t>
    </rPh>
    <phoneticPr fontId="5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</si>
  <si>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5"/>
  </si>
  <si>
    <t>№</t>
    <phoneticPr fontId="5"/>
  </si>
  <si>
    <t>№</t>
    <phoneticPr fontId="5"/>
  </si>
  <si>
    <t>背番号</t>
    <rPh sb="0" eb="3">
      <t>セバンゴウ</t>
    </rPh>
    <phoneticPr fontId="5"/>
  </si>
  <si>
    <t>守備
位置</t>
    <rPh sb="0" eb="2">
      <t>シュビ</t>
    </rPh>
    <rPh sb="3" eb="5">
      <t>イチ</t>
    </rPh>
    <phoneticPr fontId="5"/>
  </si>
  <si>
    <t>氏　　　　　　名</t>
    <rPh sb="0" eb="1">
      <t>シ</t>
    </rPh>
    <rPh sb="7" eb="8">
      <t>メイ</t>
    </rPh>
    <phoneticPr fontId="5"/>
  </si>
  <si>
    <t>年齢</t>
    <rPh sb="0" eb="2">
      <t>ネンレイ</t>
    </rPh>
    <phoneticPr fontId="5"/>
  </si>
  <si>
    <t>30
監督</t>
    <rPh sb="3" eb="5">
      <t>カントク</t>
    </rPh>
    <phoneticPr fontId="5"/>
  </si>
  <si>
    <t>10
主将</t>
    <rPh sb="3" eb="5">
      <t>シュショウ</t>
    </rPh>
    <phoneticPr fontId="5"/>
  </si>
  <si>
    <t>責任者</t>
    <rPh sb="0" eb="1">
      <t>セキ</t>
    </rPh>
    <rPh sb="1" eb="2">
      <t>ニン</t>
    </rPh>
    <rPh sb="2" eb="3">
      <t>シャ</t>
    </rPh>
    <phoneticPr fontId="5"/>
  </si>
  <si>
    <t>（フリガナ）</t>
    <phoneticPr fontId="5"/>
  </si>
  <si>
    <t>（フリガナ）</t>
    <phoneticPr fontId="5"/>
  </si>
  <si>
    <t>勤務先</t>
    <rPh sb="0" eb="2">
      <t>キンム</t>
    </rPh>
    <rPh sb="2" eb="3">
      <t>サキ</t>
    </rPh>
    <phoneticPr fontId="5"/>
  </si>
  <si>
    <t>〒</t>
    <phoneticPr fontId="5"/>
  </si>
  <si>
    <t>〒</t>
    <phoneticPr fontId="5"/>
  </si>
  <si>
    <t>eメール</t>
    <phoneticPr fontId="5"/>
  </si>
  <si>
    <t>（名前）</t>
    <rPh sb="1" eb="3">
      <t>ナマエ</t>
    </rPh>
    <phoneticPr fontId="5"/>
  </si>
  <si>
    <t>電話</t>
    <rPh sb="0" eb="2">
      <t>デンワ</t>
    </rPh>
    <phoneticPr fontId="5"/>
  </si>
  <si>
    <t>FAX</t>
    <phoneticPr fontId="5"/>
  </si>
  <si>
    <t>FAX</t>
    <phoneticPr fontId="5"/>
  </si>
  <si>
    <t>自宅</t>
    <rPh sb="0" eb="2">
      <t>ジタク</t>
    </rPh>
    <phoneticPr fontId="5"/>
  </si>
  <si>
    <t>eメール</t>
    <phoneticPr fontId="5"/>
  </si>
  <si>
    <t>携帯</t>
    <rPh sb="0" eb="2">
      <t>ケイタイ</t>
    </rPh>
    <phoneticPr fontId="5"/>
  </si>
  <si>
    <t>※　背番号欄は、監督、主将を除き若い番号順に、守備位置欄は投手、捕手、内野手
  外野手と記入すること。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phoneticPr fontId="5"/>
  </si>
  <si>
    <t>投手</t>
    <rPh sb="0" eb="2">
      <t>トウシュ</t>
    </rPh>
    <phoneticPr fontId="5"/>
  </si>
  <si>
    <t>鹿　　角</t>
  </si>
  <si>
    <t>Ｂ</t>
    <phoneticPr fontId="5"/>
  </si>
  <si>
    <t>Ｂ</t>
    <phoneticPr fontId="5"/>
  </si>
  <si>
    <t>捕手</t>
    <rPh sb="0" eb="2">
      <t>ホシュ</t>
    </rPh>
    <phoneticPr fontId="5"/>
  </si>
  <si>
    <t>大　　館</t>
  </si>
  <si>
    <t>Ｃ</t>
    <phoneticPr fontId="5"/>
  </si>
  <si>
    <t>Ｃ</t>
    <phoneticPr fontId="5"/>
  </si>
  <si>
    <t>内野手</t>
    <rPh sb="0" eb="3">
      <t>ナイヤシュ</t>
    </rPh>
    <phoneticPr fontId="5"/>
  </si>
  <si>
    <t>北 秋 田</t>
  </si>
  <si>
    <t>外野手</t>
    <rPh sb="0" eb="3">
      <t>ガイヤシュ</t>
    </rPh>
    <phoneticPr fontId="5"/>
  </si>
  <si>
    <t>能　　代</t>
  </si>
  <si>
    <t>－</t>
    <phoneticPr fontId="5"/>
  </si>
  <si>
    <t>－</t>
    <phoneticPr fontId="5"/>
  </si>
  <si>
    <t>山　　本</t>
  </si>
  <si>
    <t>男　　鹿</t>
  </si>
  <si>
    <t>潟　　上</t>
  </si>
  <si>
    <t>南 秋 田</t>
  </si>
  <si>
    <t>秋　　田</t>
  </si>
  <si>
    <t>本荘由利</t>
  </si>
  <si>
    <t>大　　仙</t>
  </si>
  <si>
    <t>仙　　北</t>
  </si>
  <si>
    <t>横　　手</t>
  </si>
  <si>
    <t>湯沢雄勝</t>
  </si>
  <si>
    <t>開 催 地</t>
  </si>
  <si>
    <t>第　　回全県おはよう野球大会大館市予選参加申込書</t>
    <rPh sb="0" eb="1">
      <t>ダイ</t>
    </rPh>
    <rPh sb="3" eb="4">
      <t>カイ</t>
    </rPh>
    <rPh sb="4" eb="6">
      <t>ゼンケン</t>
    </rPh>
    <rPh sb="10" eb="12">
      <t>ヤキュウ</t>
    </rPh>
    <rPh sb="12" eb="14">
      <t>タイカイ</t>
    </rPh>
    <rPh sb="14" eb="17">
      <t>オオダテシ</t>
    </rPh>
    <rPh sb="17" eb="19">
      <t>ヨセン</t>
    </rPh>
    <rPh sb="19" eb="21">
      <t>サンカ</t>
    </rPh>
    <rPh sb="21" eb="24">
      <t>モウシコミショ</t>
    </rPh>
    <phoneticPr fontId="5"/>
  </si>
  <si>
    <t>フリガナ</t>
    <phoneticPr fontId="5"/>
  </si>
  <si>
    <t>フリガナ</t>
    <phoneticPr fontId="5"/>
  </si>
  <si>
    <t>eメール</t>
    <phoneticPr fontId="5"/>
  </si>
  <si>
    <t>高松宮賜杯第　回全日本軟式野球大会大館市予選参加申込書(1・2部共通)</t>
    <rPh sb="0" eb="3">
      <t>タカマツノミヤ</t>
    </rPh>
    <rPh sb="3" eb="5">
      <t>シハイ</t>
    </rPh>
    <rPh sb="5" eb="6">
      <t>ダイ</t>
    </rPh>
    <rPh sb="7" eb="8">
      <t>カイ</t>
    </rPh>
    <rPh sb="8" eb="11">
      <t>ゼンニッポン</t>
    </rPh>
    <rPh sb="11" eb="13">
      <t>ナンシキ</t>
    </rPh>
    <rPh sb="13" eb="15">
      <t>ヤキュウ</t>
    </rPh>
    <rPh sb="15" eb="17">
      <t>タイカイ</t>
    </rPh>
    <rPh sb="17" eb="20">
      <t>オオダテシ</t>
    </rPh>
    <rPh sb="20" eb="22">
      <t>ヨセン</t>
    </rPh>
    <rPh sb="22" eb="24">
      <t>サンカ</t>
    </rPh>
    <rPh sb="24" eb="27">
      <t>モウシコミショ</t>
    </rPh>
    <phoneticPr fontId="5"/>
  </si>
  <si>
    <t>フリガナ</t>
    <phoneticPr fontId="5"/>
  </si>
  <si>
    <t>№</t>
    <phoneticPr fontId="5"/>
  </si>
  <si>
    <t>フリガナ</t>
    <phoneticPr fontId="5"/>
  </si>
  <si>
    <t>FAX</t>
    <phoneticPr fontId="5"/>
  </si>
  <si>
    <t>〒</t>
    <phoneticPr fontId="5"/>
  </si>
  <si>
    <t>eメール</t>
    <phoneticPr fontId="5"/>
  </si>
  <si>
    <t>Ｂ</t>
    <phoneticPr fontId="5"/>
  </si>
  <si>
    <t>－</t>
    <phoneticPr fontId="5"/>
  </si>
  <si>
    <t>※　背番号欄は、監督、主将を除き若い番号順に、守備位置欄は投手、捕手、内野手、
　外野手と記入すること。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phoneticPr fontId="5"/>
  </si>
  <si>
    <t>フリガナ</t>
    <phoneticPr fontId="5"/>
  </si>
  <si>
    <t>№</t>
    <phoneticPr fontId="5"/>
  </si>
  <si>
    <t>（フリガナ）</t>
    <phoneticPr fontId="5"/>
  </si>
  <si>
    <t>〒</t>
    <phoneticPr fontId="5"/>
  </si>
  <si>
    <t>eメール</t>
    <phoneticPr fontId="5"/>
  </si>
  <si>
    <t>－</t>
    <phoneticPr fontId="5"/>
  </si>
  <si>
    <t>Ｃ</t>
    <phoneticPr fontId="5"/>
  </si>
  <si>
    <t>市長旗争奪職場対抗野球大会申込書</t>
    <rPh sb="0" eb="2">
      <t>シチョウ</t>
    </rPh>
    <rPh sb="2" eb="3">
      <t>キ</t>
    </rPh>
    <rPh sb="3" eb="5">
      <t>ソウダツ</t>
    </rPh>
    <rPh sb="5" eb="7">
      <t>ショクバ</t>
    </rPh>
    <rPh sb="7" eb="9">
      <t>タイコウ</t>
    </rPh>
    <phoneticPr fontId="1"/>
  </si>
  <si>
    <t>　なお、チーム名、構成メンバーは下記のとおりです。</t>
    <phoneticPr fontId="1"/>
  </si>
  <si>
    <t>№</t>
    <phoneticPr fontId="1"/>
  </si>
  <si>
    <t>ふりがな</t>
    <phoneticPr fontId="1"/>
  </si>
  <si>
    <t>フリガナ</t>
    <phoneticPr fontId="5"/>
  </si>
  <si>
    <t>Ｂ</t>
    <phoneticPr fontId="5"/>
  </si>
  <si>
    <t>FAX</t>
    <phoneticPr fontId="5"/>
  </si>
  <si>
    <t>－</t>
    <phoneticPr fontId="5"/>
  </si>
  <si>
    <t>第　回県民体育大会兼第　回国民体育大会軟式野球競技
大館市予選参加申込書</t>
    <rPh sb="0" eb="1">
      <t>ダイ</t>
    </rPh>
    <rPh sb="2" eb="3">
      <t>カイ</t>
    </rPh>
    <rPh sb="3" eb="5">
      <t>ケンミン</t>
    </rPh>
    <rPh sb="5" eb="7">
      <t>タイイク</t>
    </rPh>
    <rPh sb="7" eb="9">
      <t>タイカイ</t>
    </rPh>
    <rPh sb="9" eb="10">
      <t>ケン</t>
    </rPh>
    <rPh sb="10" eb="11">
      <t>ダイ</t>
    </rPh>
    <rPh sb="12" eb="13">
      <t>カイ</t>
    </rPh>
    <rPh sb="13" eb="15">
      <t>コクミン</t>
    </rPh>
    <rPh sb="15" eb="17">
      <t>タイイク</t>
    </rPh>
    <rPh sb="17" eb="19">
      <t>タイカイ</t>
    </rPh>
    <rPh sb="19" eb="21">
      <t>ナンシキ</t>
    </rPh>
    <rPh sb="21" eb="23">
      <t>ヤキュウ</t>
    </rPh>
    <rPh sb="23" eb="25">
      <t>キョウギ</t>
    </rPh>
    <rPh sb="26" eb="29">
      <t>オオダテシ</t>
    </rPh>
    <rPh sb="29" eb="31">
      <t>ヨセン</t>
    </rPh>
    <rPh sb="31" eb="33">
      <t>サンカ</t>
    </rPh>
    <rPh sb="33" eb="36">
      <t>モウシコミショ</t>
    </rPh>
    <phoneticPr fontId="5"/>
  </si>
  <si>
    <t>天皇賜杯第　　回全日本軟式野球大会JXTGトーナメント
大館市予選参加申込書</t>
    <rPh sb="0" eb="2">
      <t>テンノウ</t>
    </rPh>
    <rPh sb="2" eb="4">
      <t>シハイ</t>
    </rPh>
    <rPh sb="4" eb="5">
      <t>ダイ</t>
    </rPh>
    <rPh sb="7" eb="8">
      <t>カイ</t>
    </rPh>
    <rPh sb="8" eb="11">
      <t>ゼンニッポン</t>
    </rPh>
    <rPh sb="11" eb="13">
      <t>ナンシキ</t>
    </rPh>
    <rPh sb="13" eb="15">
      <t>ヤキュウ</t>
    </rPh>
    <rPh sb="15" eb="17">
      <t>タイカイ</t>
    </rPh>
    <rPh sb="28" eb="31">
      <t>オオダテシ</t>
    </rPh>
    <rPh sb="31" eb="33">
      <t>ヨセン</t>
    </rPh>
    <rPh sb="33" eb="35">
      <t>サンカ</t>
    </rPh>
    <rPh sb="35" eb="38">
      <t>モウシコミショ</t>
    </rPh>
    <phoneticPr fontId="5"/>
  </si>
  <si>
    <t>日本スポーツマスターズ軟式野球競技
大館市予選参加申込書</t>
    <rPh sb="0" eb="2">
      <t>ニホン</t>
    </rPh>
    <rPh sb="11" eb="13">
      <t>ナンシキ</t>
    </rPh>
    <rPh sb="13" eb="15">
      <t>ヤキュウ</t>
    </rPh>
    <rPh sb="15" eb="17">
      <t>キョウギ</t>
    </rPh>
    <rPh sb="18" eb="21">
      <t>オオダテシ</t>
    </rPh>
    <rPh sb="21" eb="23">
      <t>ヨセン</t>
    </rPh>
    <rPh sb="23" eb="25">
      <t>サンカ</t>
    </rPh>
    <rPh sb="25" eb="28">
      <t>モウシコミショ</t>
    </rPh>
    <phoneticPr fontId="5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</si>
  <si>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</si>
  <si>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　令和　　年度市長旗争奪職場対抗野球大会に参加しますので、参加料を添えて申し込みます。</t>
    <rPh sb="1" eb="3">
      <t>レイワ</t>
    </rPh>
    <rPh sb="5" eb="6">
      <t>ネン</t>
    </rPh>
    <rPh sb="6" eb="7">
      <t>ド</t>
    </rPh>
    <phoneticPr fontId="1"/>
  </si>
  <si>
    <t>第　回東日本選手権兼第　回東北軟式野球選手権大会
大館市予選参加申込書</t>
    <rPh sb="0" eb="1">
      <t>ダイ</t>
    </rPh>
    <rPh sb="2" eb="3">
      <t>カイ</t>
    </rPh>
    <rPh sb="3" eb="4">
      <t>ヒガシ</t>
    </rPh>
    <rPh sb="4" eb="6">
      <t>ニホン</t>
    </rPh>
    <rPh sb="6" eb="9">
      <t>センシュケン</t>
    </rPh>
    <rPh sb="9" eb="10">
      <t>ケン</t>
    </rPh>
    <rPh sb="10" eb="11">
      <t>ダイ</t>
    </rPh>
    <rPh sb="12" eb="13">
      <t>カイ</t>
    </rPh>
    <rPh sb="13" eb="15">
      <t>トウホク</t>
    </rPh>
    <rPh sb="15" eb="17">
      <t>ナンシキ</t>
    </rPh>
    <rPh sb="17" eb="19">
      <t>ヤキュウ</t>
    </rPh>
    <rPh sb="19" eb="22">
      <t>センシュケン</t>
    </rPh>
    <rPh sb="22" eb="24">
      <t>タイカイ</t>
    </rPh>
    <rPh sb="25" eb="28">
      <t>オオダテシ</t>
    </rPh>
    <rPh sb="28" eb="30">
      <t>ヨセン</t>
    </rPh>
    <rPh sb="30" eb="32">
      <t>サンカ</t>
    </rPh>
    <rPh sb="32" eb="35">
      <t>モウシコミショ</t>
    </rPh>
    <phoneticPr fontId="5"/>
  </si>
  <si>
    <t>第　回東日本軟式野球秋田県大会(1部・2部)大館市予選参加申込書</t>
    <rPh sb="0" eb="1">
      <t>ダイ</t>
    </rPh>
    <rPh sb="2" eb="3">
      <t>カイ</t>
    </rPh>
    <rPh sb="3" eb="4">
      <t>ヒガシ</t>
    </rPh>
    <rPh sb="4" eb="6">
      <t>ニホン</t>
    </rPh>
    <rPh sb="6" eb="8">
      <t>ナンシキ</t>
    </rPh>
    <rPh sb="8" eb="10">
      <t>ヤキュウ</t>
    </rPh>
    <rPh sb="10" eb="13">
      <t>アキタケン</t>
    </rPh>
    <rPh sb="13" eb="15">
      <t>タイカイ</t>
    </rPh>
    <rPh sb="17" eb="18">
      <t>ブ</t>
    </rPh>
    <rPh sb="20" eb="21">
      <t>ブ</t>
    </rPh>
    <rPh sb="22" eb="25">
      <t>オオダテシ</t>
    </rPh>
    <rPh sb="25" eb="27">
      <t>ヨセン</t>
    </rPh>
    <rPh sb="27" eb="29">
      <t>サンカ</t>
    </rPh>
    <rPh sb="29" eb="32">
      <t>モウシコミショ</t>
    </rPh>
    <phoneticPr fontId="5"/>
  </si>
  <si>
    <t>第　　回全県壮年軟式野球大会
大館市予選参加申込書</t>
    <rPh sb="0" eb="1">
      <t>ダイ</t>
    </rPh>
    <rPh sb="3" eb="4">
      <t>カイ</t>
    </rPh>
    <rPh sb="4" eb="6">
      <t>ゼンケン</t>
    </rPh>
    <rPh sb="6" eb="8">
      <t>ソウネン</t>
    </rPh>
    <rPh sb="8" eb="10">
      <t>ナンシキ</t>
    </rPh>
    <rPh sb="10" eb="12">
      <t>ヤキュウ</t>
    </rPh>
    <rPh sb="12" eb="14">
      <t>タイカイ</t>
    </rPh>
    <rPh sb="15" eb="17">
      <t>オオダテ</t>
    </rPh>
    <rPh sb="17" eb="18">
      <t>シ</t>
    </rPh>
    <rPh sb="18" eb="20">
      <t>ヨセン</t>
    </rPh>
    <rPh sb="20" eb="22">
      <t>サンカ</t>
    </rPh>
    <rPh sb="22" eb="25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</si>
</sst>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11"/>
      <name val="HGS明朝B"/>
      <family val="1"/>
      <charset val="128"/>
    </font>
    <font>
      <sz val="16"/>
      <color theme="1"/>
      <name val="HGP明朝B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HGP明朝B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2" borderId="3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2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shrinkToFit="1"/>
    </xf>
    <xf numFmtId="0" fontId="6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textRotation="255"/>
    </xf>
    <xf numFmtId="0" fontId="15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shrinkToFit="1"/>
    </xf>
    <xf numFmtId="0" fontId="14" fillId="0" borderId="13" xfId="0" applyFont="1" applyBorder="1">
      <alignment vertical="center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horizontal="center" vertical="center" textRotation="255"/>
    </xf>
    <xf numFmtId="49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29" xfId="0" applyNumberFormat="1" applyFont="1" applyBorder="1" applyAlignment="1" applyProtection="1">
      <alignment horizontal="center" vertical="center"/>
      <protection locked="0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>
      <alignment horizontal="center" wrapText="1"/>
    </xf>
    <xf numFmtId="0" fontId="12" fillId="0" borderId="36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>
      <alignment horizontal="center" wrapText="1"/>
    </xf>
    <xf numFmtId="0" fontId="12" fillId="0" borderId="39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46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>
      <alignment horizontal="center" vertical="center" textRotation="255"/>
    </xf>
    <xf numFmtId="0" fontId="18" fillId="0" borderId="48" xfId="0" applyFont="1" applyBorder="1" applyAlignment="1">
      <alignment horizontal="center" vertical="center" textRotation="255"/>
    </xf>
    <xf numFmtId="0" fontId="18" fillId="0" borderId="54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5" fillId="0" borderId="47" xfId="0" applyFont="1" applyBorder="1" applyAlignment="1" applyProtection="1">
      <alignment horizontal="left" vertical="center" shrinkToFit="1"/>
      <protection locked="0"/>
    </xf>
    <xf numFmtId="0" fontId="12" fillId="0" borderId="33" xfId="0" applyFont="1" applyBorder="1" applyAlignment="1">
      <alignment horizontal="center" vertical="center" textRotation="255"/>
    </xf>
    <xf numFmtId="0" fontId="15" fillId="0" borderId="48" xfId="0" applyFont="1" applyBorder="1" applyAlignment="1">
      <alignment horizontal="center" vertical="center" textRotation="255"/>
    </xf>
    <xf numFmtId="0" fontId="15" fillId="0" borderId="54" xfId="0" applyFont="1" applyBorder="1" applyAlignment="1">
      <alignment horizontal="center" vertical="center" textRotation="255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left" vertical="center" shrinkToFit="1"/>
    </xf>
    <xf numFmtId="0" fontId="15" fillId="0" borderId="51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52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1" fillId="0" borderId="0" xfId="0" applyFont="1">
      <alignment vertical="center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distributed" vertical="center"/>
    </xf>
    <xf numFmtId="0" fontId="20" fillId="2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distributed" vertical="center" wrapText="1" indent="6"/>
    </xf>
    <xf numFmtId="0" fontId="10" fillId="2" borderId="6" xfId="0" applyFont="1" applyFill="1" applyBorder="1" applyAlignment="1">
      <alignment horizontal="distributed" vertical="center" indent="6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6"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workbookViewId="0">
      <selection activeCell="D18" sqref="D18"/>
    </sheetView>
  </sheetViews>
  <sheetFormatPr defaultRowHeight="13.5" x14ac:dyDescent="0.15"/>
  <cols>
    <col min="1" max="1" width="4.625" style="1" customWidth="1"/>
    <col min="2" max="2" width="6.125" style="1" customWidth="1"/>
    <col min="3" max="3" width="6.875" style="1" customWidth="1"/>
    <col min="4" max="4" width="17.875" style="1" customWidth="1"/>
    <col min="5" max="5" width="6.5" style="1" customWidth="1"/>
    <col min="6" max="6" width="14" style="1" customWidth="1"/>
    <col min="7" max="7" width="39.875" style="1" customWidth="1"/>
    <col min="8" max="16384" width="9" style="1"/>
  </cols>
  <sheetData>
    <row r="1" spans="1:7" ht="30.75" customHeight="1" x14ac:dyDescent="0.15">
      <c r="A1" s="39" t="s">
        <v>14</v>
      </c>
      <c r="B1" s="39"/>
      <c r="C1" s="39"/>
      <c r="D1" s="39"/>
      <c r="E1" s="39"/>
      <c r="F1" s="39"/>
      <c r="G1" s="39"/>
    </row>
    <row r="2" spans="1:7" ht="9.75" customHeight="1" x14ac:dyDescent="0.15"/>
    <row r="3" spans="1:7" ht="26.25" customHeight="1" x14ac:dyDescent="0.15">
      <c r="A3" s="40" t="s">
        <v>15</v>
      </c>
      <c r="B3" s="41"/>
      <c r="C3" s="41"/>
      <c r="D3" s="41"/>
      <c r="E3" s="41"/>
      <c r="F3" s="41"/>
      <c r="G3" s="41"/>
    </row>
    <row r="4" spans="1:7" ht="26.25" customHeight="1" x14ac:dyDescent="0.15">
      <c r="A4" s="40" t="s">
        <v>12</v>
      </c>
      <c r="B4" s="41"/>
      <c r="C4" s="41"/>
      <c r="D4" s="41"/>
      <c r="E4" s="41"/>
      <c r="F4" s="41"/>
      <c r="G4" s="41"/>
    </row>
    <row r="5" spans="1:7" ht="24" customHeight="1" x14ac:dyDescent="0.15">
      <c r="A5" s="2"/>
      <c r="B5" s="3"/>
      <c r="C5" s="3"/>
      <c r="D5" s="3"/>
      <c r="E5" s="3"/>
      <c r="F5" s="3"/>
      <c r="G5" s="5" t="s">
        <v>16</v>
      </c>
    </row>
    <row r="6" spans="1:7" ht="24" customHeight="1" x14ac:dyDescent="0.15">
      <c r="A6" s="42" t="s">
        <v>9</v>
      </c>
      <c r="B6" s="43"/>
      <c r="C6" s="43"/>
      <c r="D6" s="35"/>
      <c r="E6" s="36"/>
      <c r="F6" s="37"/>
      <c r="G6" s="6"/>
    </row>
    <row r="7" spans="1:7" ht="24" customHeight="1" x14ac:dyDescent="0.15">
      <c r="A7" s="44" t="s">
        <v>7</v>
      </c>
      <c r="B7" s="45"/>
      <c r="C7" s="45"/>
      <c r="D7" s="38"/>
      <c r="E7" s="36"/>
      <c r="F7" s="37"/>
      <c r="G7" s="7"/>
    </row>
    <row r="8" spans="1:7" ht="24" customHeight="1" x14ac:dyDescent="0.15">
      <c r="A8" s="42" t="s">
        <v>8</v>
      </c>
      <c r="B8" s="43"/>
      <c r="C8" s="43"/>
      <c r="D8" s="46" t="s">
        <v>10</v>
      </c>
      <c r="E8" s="47"/>
      <c r="F8" s="46" t="s">
        <v>11</v>
      </c>
      <c r="G8" s="47"/>
    </row>
    <row r="9" spans="1:7" ht="21" customHeight="1" x14ac:dyDescent="0.15">
      <c r="A9" s="8" t="s">
        <v>0</v>
      </c>
      <c r="B9" s="8" t="s">
        <v>1</v>
      </c>
      <c r="C9" s="8" t="s">
        <v>2</v>
      </c>
      <c r="D9" s="8" t="s">
        <v>6</v>
      </c>
      <c r="E9" s="8" t="s">
        <v>3</v>
      </c>
      <c r="F9" s="8" t="s">
        <v>4</v>
      </c>
      <c r="G9" s="8" t="s">
        <v>5</v>
      </c>
    </row>
    <row r="10" spans="1:7" ht="21" customHeight="1" x14ac:dyDescent="0.15">
      <c r="A10" s="8">
        <v>1</v>
      </c>
      <c r="B10" s="9">
        <v>30</v>
      </c>
      <c r="C10" s="10"/>
      <c r="D10" s="10"/>
      <c r="E10" s="10"/>
      <c r="F10" s="10"/>
      <c r="G10" s="10"/>
    </row>
    <row r="11" spans="1:7" ht="21" customHeight="1" x14ac:dyDescent="0.15">
      <c r="A11" s="8">
        <v>2</v>
      </c>
      <c r="B11" s="9">
        <v>10</v>
      </c>
      <c r="C11" s="10"/>
      <c r="D11" s="10"/>
      <c r="E11" s="10"/>
      <c r="F11" s="10"/>
      <c r="G11" s="10"/>
    </row>
    <row r="12" spans="1:7" ht="21" customHeight="1" x14ac:dyDescent="0.15">
      <c r="A12" s="8">
        <v>3</v>
      </c>
      <c r="B12" s="8"/>
      <c r="C12" s="10"/>
      <c r="D12" s="10"/>
      <c r="E12" s="10"/>
      <c r="F12" s="10"/>
      <c r="G12" s="10"/>
    </row>
    <row r="13" spans="1:7" ht="21" customHeight="1" x14ac:dyDescent="0.15">
      <c r="A13" s="8">
        <v>4</v>
      </c>
      <c r="B13" s="8"/>
      <c r="C13" s="10"/>
      <c r="D13" s="10"/>
      <c r="E13" s="10"/>
      <c r="F13" s="10"/>
      <c r="G13" s="10"/>
    </row>
    <row r="14" spans="1:7" ht="21" customHeight="1" x14ac:dyDescent="0.15">
      <c r="A14" s="8">
        <v>5</v>
      </c>
      <c r="B14" s="8"/>
      <c r="C14" s="10"/>
      <c r="D14" s="10"/>
      <c r="E14" s="10"/>
      <c r="F14" s="10"/>
      <c r="G14" s="10"/>
    </row>
    <row r="15" spans="1:7" ht="21" customHeight="1" x14ac:dyDescent="0.15">
      <c r="A15" s="8">
        <v>6</v>
      </c>
      <c r="B15" s="8"/>
      <c r="C15" s="10"/>
      <c r="D15" s="10"/>
      <c r="E15" s="10"/>
      <c r="F15" s="10"/>
      <c r="G15" s="10"/>
    </row>
    <row r="16" spans="1:7" ht="21" customHeight="1" x14ac:dyDescent="0.15">
      <c r="A16" s="8">
        <v>7</v>
      </c>
      <c r="B16" s="8"/>
      <c r="C16" s="10"/>
      <c r="D16" s="10"/>
      <c r="E16" s="10"/>
      <c r="F16" s="10"/>
      <c r="G16" s="10"/>
    </row>
    <row r="17" spans="1:7" ht="21" customHeight="1" x14ac:dyDescent="0.15">
      <c r="A17" s="8">
        <v>8</v>
      </c>
      <c r="B17" s="8"/>
      <c r="C17" s="10"/>
      <c r="D17" s="10"/>
      <c r="E17" s="10"/>
      <c r="F17" s="10"/>
      <c r="G17" s="10"/>
    </row>
    <row r="18" spans="1:7" ht="21" customHeight="1" x14ac:dyDescent="0.15">
      <c r="A18" s="8">
        <v>9</v>
      </c>
      <c r="B18" s="8"/>
      <c r="C18" s="10"/>
      <c r="D18" s="10"/>
      <c r="E18" s="10"/>
      <c r="F18" s="10"/>
      <c r="G18" s="10"/>
    </row>
    <row r="19" spans="1:7" ht="21" customHeight="1" x14ac:dyDescent="0.15">
      <c r="A19" s="8">
        <v>10</v>
      </c>
      <c r="B19" s="8"/>
      <c r="C19" s="10"/>
      <c r="D19" s="10"/>
      <c r="E19" s="10"/>
      <c r="F19" s="10"/>
      <c r="G19" s="10"/>
    </row>
    <row r="20" spans="1:7" ht="21" customHeight="1" x14ac:dyDescent="0.15">
      <c r="A20" s="8">
        <v>11</v>
      </c>
      <c r="B20" s="8"/>
      <c r="C20" s="10"/>
      <c r="D20" s="10"/>
      <c r="E20" s="10"/>
      <c r="F20" s="10"/>
      <c r="G20" s="10"/>
    </row>
    <row r="21" spans="1:7" ht="21" customHeight="1" x14ac:dyDescent="0.15">
      <c r="A21" s="8">
        <v>12</v>
      </c>
      <c r="B21" s="8"/>
      <c r="C21" s="10"/>
      <c r="D21" s="10"/>
      <c r="E21" s="10"/>
      <c r="F21" s="10"/>
      <c r="G21" s="10"/>
    </row>
    <row r="22" spans="1:7" ht="21" customHeight="1" x14ac:dyDescent="0.15">
      <c r="A22" s="8">
        <v>13</v>
      </c>
      <c r="B22" s="8"/>
      <c r="C22" s="10"/>
      <c r="D22" s="10"/>
      <c r="E22" s="10"/>
      <c r="F22" s="10"/>
      <c r="G22" s="10"/>
    </row>
    <row r="23" spans="1:7" ht="21" customHeight="1" x14ac:dyDescent="0.15">
      <c r="A23" s="8">
        <v>14</v>
      </c>
      <c r="B23" s="8"/>
      <c r="C23" s="10"/>
      <c r="D23" s="10"/>
      <c r="E23" s="10"/>
      <c r="F23" s="10"/>
      <c r="G23" s="10"/>
    </row>
    <row r="24" spans="1:7" ht="21" customHeight="1" x14ac:dyDescent="0.15">
      <c r="A24" s="8">
        <v>15</v>
      </c>
      <c r="B24" s="8"/>
      <c r="C24" s="10"/>
      <c r="D24" s="10"/>
      <c r="E24" s="10"/>
      <c r="F24" s="10"/>
      <c r="G24" s="10"/>
    </row>
    <row r="25" spans="1:7" ht="21" customHeight="1" x14ac:dyDescent="0.15">
      <c r="A25" s="8">
        <v>16</v>
      </c>
      <c r="B25" s="8"/>
      <c r="C25" s="10"/>
      <c r="D25" s="10"/>
      <c r="E25" s="10"/>
      <c r="F25" s="10"/>
      <c r="G25" s="10"/>
    </row>
    <row r="26" spans="1:7" ht="21" customHeight="1" x14ac:dyDescent="0.15">
      <c r="A26" s="8">
        <v>17</v>
      </c>
      <c r="B26" s="8"/>
      <c r="C26" s="10"/>
      <c r="D26" s="10"/>
      <c r="E26" s="10"/>
      <c r="F26" s="10"/>
      <c r="G26" s="10"/>
    </row>
    <row r="27" spans="1:7" ht="21" customHeight="1" x14ac:dyDescent="0.15">
      <c r="A27" s="8">
        <v>18</v>
      </c>
      <c r="B27" s="8"/>
      <c r="C27" s="10"/>
      <c r="D27" s="10"/>
      <c r="E27" s="10"/>
      <c r="F27" s="10"/>
      <c r="G27" s="10"/>
    </row>
    <row r="28" spans="1:7" ht="21" customHeight="1" x14ac:dyDescent="0.15">
      <c r="A28" s="8">
        <v>19</v>
      </c>
      <c r="B28" s="8"/>
      <c r="C28" s="10"/>
      <c r="D28" s="10"/>
      <c r="E28" s="10"/>
      <c r="F28" s="10"/>
      <c r="G28" s="10"/>
    </row>
    <row r="29" spans="1:7" ht="21" customHeight="1" x14ac:dyDescent="0.15">
      <c r="A29" s="8">
        <v>20</v>
      </c>
      <c r="B29" s="8"/>
      <c r="C29" s="10"/>
      <c r="D29" s="10"/>
      <c r="E29" s="10"/>
      <c r="F29" s="10"/>
      <c r="G29" s="10"/>
    </row>
    <row r="30" spans="1:7" ht="21" customHeight="1" x14ac:dyDescent="0.15">
      <c r="A30" s="8">
        <v>21</v>
      </c>
      <c r="B30" s="8"/>
      <c r="C30" s="10"/>
      <c r="D30" s="10"/>
      <c r="E30" s="10"/>
      <c r="F30" s="10"/>
      <c r="G30" s="10"/>
    </row>
    <row r="31" spans="1:7" ht="21" customHeight="1" x14ac:dyDescent="0.15">
      <c r="A31" s="8">
        <v>22</v>
      </c>
      <c r="B31" s="8"/>
      <c r="C31" s="10"/>
      <c r="D31" s="10"/>
      <c r="E31" s="10"/>
      <c r="F31" s="10"/>
      <c r="G31" s="10"/>
    </row>
    <row r="32" spans="1:7" ht="21" customHeight="1" x14ac:dyDescent="0.15">
      <c r="A32" s="8">
        <v>23</v>
      </c>
      <c r="B32" s="8"/>
      <c r="C32" s="10"/>
      <c r="D32" s="10"/>
      <c r="E32" s="10"/>
      <c r="F32" s="10"/>
      <c r="G32" s="10"/>
    </row>
    <row r="33" spans="1:25" ht="21" customHeight="1" x14ac:dyDescent="0.15">
      <c r="A33" s="8">
        <v>24</v>
      </c>
      <c r="B33" s="8"/>
      <c r="C33" s="10"/>
      <c r="D33" s="10"/>
      <c r="E33" s="10"/>
      <c r="F33" s="10"/>
      <c r="G33" s="10"/>
    </row>
    <row r="34" spans="1:25" ht="21" customHeight="1" x14ac:dyDescent="0.15">
      <c r="A34" s="8">
        <v>25</v>
      </c>
      <c r="B34" s="8"/>
      <c r="C34" s="10"/>
      <c r="D34" s="10"/>
      <c r="E34" s="10"/>
      <c r="F34" s="10"/>
      <c r="G34" s="10"/>
    </row>
    <row r="35" spans="1:25" ht="21" customHeight="1" x14ac:dyDescent="0.15">
      <c r="A35" s="8">
        <v>26</v>
      </c>
      <c r="B35" s="8"/>
      <c r="C35" s="10"/>
      <c r="D35" s="10"/>
      <c r="E35" s="10"/>
      <c r="F35" s="10"/>
      <c r="G35" s="10"/>
    </row>
    <row r="36" spans="1:25" ht="21" customHeight="1" x14ac:dyDescent="0.15">
      <c r="A36" s="8">
        <v>27</v>
      </c>
      <c r="B36" s="8"/>
      <c r="C36" s="10"/>
      <c r="D36" s="10"/>
      <c r="E36" s="10"/>
      <c r="F36" s="10"/>
      <c r="G36" s="10"/>
    </row>
    <row r="37" spans="1:25" ht="9" customHeight="1" x14ac:dyDescent="0.15"/>
    <row r="38" spans="1:25" ht="58.5" customHeight="1" x14ac:dyDescent="0.15">
      <c r="A38" s="33" t="s">
        <v>13</v>
      </c>
      <c r="B38" s="34"/>
      <c r="C38" s="34"/>
      <c r="D38" s="34"/>
      <c r="E38" s="34"/>
      <c r="F38" s="34"/>
      <c r="G38" s="3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</sheetData>
  <mergeCells count="11">
    <mergeCell ref="A38:G38"/>
    <mergeCell ref="D6:F6"/>
    <mergeCell ref="D7:F7"/>
    <mergeCell ref="A1:G1"/>
    <mergeCell ref="A3:G3"/>
    <mergeCell ref="A4:G4"/>
    <mergeCell ref="A6:C6"/>
    <mergeCell ref="A7:C7"/>
    <mergeCell ref="A8:C8"/>
    <mergeCell ref="D8:E8"/>
    <mergeCell ref="F8:G8"/>
  </mergeCells>
  <phoneticPr fontId="1"/>
  <pageMargins left="0.5" right="0.39" top="0.46" bottom="0.34" header="0.2" footer="0.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4"/>
  <sheetViews>
    <sheetView workbookViewId="0">
      <selection activeCell="I2" sqref="I2:Q2"/>
    </sheetView>
  </sheetViews>
  <sheetFormatPr defaultRowHeight="13.5" zeroHeight="1" x14ac:dyDescent="0.15"/>
  <cols>
    <col min="1" max="1" width="3.75" style="24" customWidth="1"/>
    <col min="2" max="2" width="4.125" style="24" customWidth="1"/>
    <col min="3" max="5" width="3.75" style="24" customWidth="1"/>
    <col min="6" max="25" width="3.375" style="24" customWidth="1"/>
    <col min="26" max="26" width="3.625" style="24" customWidth="1"/>
    <col min="27" max="256" width="9" style="24"/>
    <col min="257" max="257" width="3.75" style="24" customWidth="1"/>
    <col min="258" max="258" width="4.125" style="24" customWidth="1"/>
    <col min="259" max="262" width="3.75" style="24" customWidth="1"/>
    <col min="263" max="263" width="3.875" style="24" customWidth="1"/>
    <col min="264" max="268" width="3.75" style="24" customWidth="1"/>
    <col min="269" max="269" width="4.25" style="24" customWidth="1"/>
    <col min="270" max="274" width="3.75" style="24" customWidth="1"/>
    <col min="275" max="275" width="4.125" style="24" customWidth="1"/>
    <col min="276" max="276" width="2.5" style="24" customWidth="1"/>
    <col min="277" max="279" width="3.75" style="24" customWidth="1"/>
    <col min="280" max="280" width="4.125" style="24" customWidth="1"/>
    <col min="281" max="282" width="3.625" style="24" customWidth="1"/>
    <col min="283" max="512" width="9" style="24"/>
    <col min="513" max="513" width="3.75" style="24" customWidth="1"/>
    <col min="514" max="514" width="4.125" style="24" customWidth="1"/>
    <col min="515" max="518" width="3.75" style="24" customWidth="1"/>
    <col min="519" max="519" width="3.875" style="24" customWidth="1"/>
    <col min="520" max="524" width="3.75" style="24" customWidth="1"/>
    <col min="525" max="525" width="4.25" style="24" customWidth="1"/>
    <col min="526" max="530" width="3.75" style="24" customWidth="1"/>
    <col min="531" max="531" width="4.125" style="24" customWidth="1"/>
    <col min="532" max="532" width="2.5" style="24" customWidth="1"/>
    <col min="533" max="535" width="3.75" style="24" customWidth="1"/>
    <col min="536" max="536" width="4.125" style="24" customWidth="1"/>
    <col min="537" max="538" width="3.625" style="24" customWidth="1"/>
    <col min="539" max="768" width="9" style="24"/>
    <col min="769" max="769" width="3.75" style="24" customWidth="1"/>
    <col min="770" max="770" width="4.125" style="24" customWidth="1"/>
    <col min="771" max="774" width="3.75" style="24" customWidth="1"/>
    <col min="775" max="775" width="3.875" style="24" customWidth="1"/>
    <col min="776" max="780" width="3.75" style="24" customWidth="1"/>
    <col min="781" max="781" width="4.25" style="24" customWidth="1"/>
    <col min="782" max="786" width="3.75" style="24" customWidth="1"/>
    <col min="787" max="787" width="4.125" style="24" customWidth="1"/>
    <col min="788" max="788" width="2.5" style="24" customWidth="1"/>
    <col min="789" max="791" width="3.75" style="24" customWidth="1"/>
    <col min="792" max="792" width="4.125" style="24" customWidth="1"/>
    <col min="793" max="794" width="3.625" style="24" customWidth="1"/>
    <col min="795" max="1024" width="9" style="24"/>
    <col min="1025" max="1025" width="3.75" style="24" customWidth="1"/>
    <col min="1026" max="1026" width="4.125" style="24" customWidth="1"/>
    <col min="1027" max="1030" width="3.75" style="24" customWidth="1"/>
    <col min="1031" max="1031" width="3.875" style="24" customWidth="1"/>
    <col min="1032" max="1036" width="3.75" style="24" customWidth="1"/>
    <col min="1037" max="1037" width="4.25" style="24" customWidth="1"/>
    <col min="1038" max="1042" width="3.75" style="24" customWidth="1"/>
    <col min="1043" max="1043" width="4.125" style="24" customWidth="1"/>
    <col min="1044" max="1044" width="2.5" style="24" customWidth="1"/>
    <col min="1045" max="1047" width="3.75" style="24" customWidth="1"/>
    <col min="1048" max="1048" width="4.125" style="24" customWidth="1"/>
    <col min="1049" max="1050" width="3.625" style="24" customWidth="1"/>
    <col min="1051" max="1280" width="9" style="24"/>
    <col min="1281" max="1281" width="3.75" style="24" customWidth="1"/>
    <col min="1282" max="1282" width="4.125" style="24" customWidth="1"/>
    <col min="1283" max="1286" width="3.75" style="24" customWidth="1"/>
    <col min="1287" max="1287" width="3.875" style="24" customWidth="1"/>
    <col min="1288" max="1292" width="3.75" style="24" customWidth="1"/>
    <col min="1293" max="1293" width="4.25" style="24" customWidth="1"/>
    <col min="1294" max="1298" width="3.75" style="24" customWidth="1"/>
    <col min="1299" max="1299" width="4.125" style="24" customWidth="1"/>
    <col min="1300" max="1300" width="2.5" style="24" customWidth="1"/>
    <col min="1301" max="1303" width="3.75" style="24" customWidth="1"/>
    <col min="1304" max="1304" width="4.125" style="24" customWidth="1"/>
    <col min="1305" max="1306" width="3.625" style="24" customWidth="1"/>
    <col min="1307" max="1536" width="9" style="24"/>
    <col min="1537" max="1537" width="3.75" style="24" customWidth="1"/>
    <col min="1538" max="1538" width="4.125" style="24" customWidth="1"/>
    <col min="1539" max="1542" width="3.75" style="24" customWidth="1"/>
    <col min="1543" max="1543" width="3.875" style="24" customWidth="1"/>
    <col min="1544" max="1548" width="3.75" style="24" customWidth="1"/>
    <col min="1549" max="1549" width="4.25" style="24" customWidth="1"/>
    <col min="1550" max="1554" width="3.75" style="24" customWidth="1"/>
    <col min="1555" max="1555" width="4.125" style="24" customWidth="1"/>
    <col min="1556" max="1556" width="2.5" style="24" customWidth="1"/>
    <col min="1557" max="1559" width="3.75" style="24" customWidth="1"/>
    <col min="1560" max="1560" width="4.125" style="24" customWidth="1"/>
    <col min="1561" max="1562" width="3.625" style="24" customWidth="1"/>
    <col min="1563" max="1792" width="9" style="24"/>
    <col min="1793" max="1793" width="3.75" style="24" customWidth="1"/>
    <col min="1794" max="1794" width="4.125" style="24" customWidth="1"/>
    <col min="1795" max="1798" width="3.75" style="24" customWidth="1"/>
    <col min="1799" max="1799" width="3.875" style="24" customWidth="1"/>
    <col min="1800" max="1804" width="3.75" style="24" customWidth="1"/>
    <col min="1805" max="1805" width="4.25" style="24" customWidth="1"/>
    <col min="1806" max="1810" width="3.75" style="24" customWidth="1"/>
    <col min="1811" max="1811" width="4.125" style="24" customWidth="1"/>
    <col min="1812" max="1812" width="2.5" style="24" customWidth="1"/>
    <col min="1813" max="1815" width="3.75" style="24" customWidth="1"/>
    <col min="1816" max="1816" width="4.125" style="24" customWidth="1"/>
    <col min="1817" max="1818" width="3.625" style="24" customWidth="1"/>
    <col min="1819" max="2048" width="9" style="24"/>
    <col min="2049" max="2049" width="3.75" style="24" customWidth="1"/>
    <col min="2050" max="2050" width="4.125" style="24" customWidth="1"/>
    <col min="2051" max="2054" width="3.75" style="24" customWidth="1"/>
    <col min="2055" max="2055" width="3.875" style="24" customWidth="1"/>
    <col min="2056" max="2060" width="3.75" style="24" customWidth="1"/>
    <col min="2061" max="2061" width="4.25" style="24" customWidth="1"/>
    <col min="2062" max="2066" width="3.75" style="24" customWidth="1"/>
    <col min="2067" max="2067" width="4.125" style="24" customWidth="1"/>
    <col min="2068" max="2068" width="2.5" style="24" customWidth="1"/>
    <col min="2069" max="2071" width="3.75" style="24" customWidth="1"/>
    <col min="2072" max="2072" width="4.125" style="24" customWidth="1"/>
    <col min="2073" max="2074" width="3.625" style="24" customWidth="1"/>
    <col min="2075" max="2304" width="9" style="24"/>
    <col min="2305" max="2305" width="3.75" style="24" customWidth="1"/>
    <col min="2306" max="2306" width="4.125" style="24" customWidth="1"/>
    <col min="2307" max="2310" width="3.75" style="24" customWidth="1"/>
    <col min="2311" max="2311" width="3.875" style="24" customWidth="1"/>
    <col min="2312" max="2316" width="3.75" style="24" customWidth="1"/>
    <col min="2317" max="2317" width="4.25" style="24" customWidth="1"/>
    <col min="2318" max="2322" width="3.75" style="24" customWidth="1"/>
    <col min="2323" max="2323" width="4.125" style="24" customWidth="1"/>
    <col min="2324" max="2324" width="2.5" style="24" customWidth="1"/>
    <col min="2325" max="2327" width="3.75" style="24" customWidth="1"/>
    <col min="2328" max="2328" width="4.125" style="24" customWidth="1"/>
    <col min="2329" max="2330" width="3.625" style="24" customWidth="1"/>
    <col min="2331" max="2560" width="9" style="24"/>
    <col min="2561" max="2561" width="3.75" style="24" customWidth="1"/>
    <col min="2562" max="2562" width="4.125" style="24" customWidth="1"/>
    <col min="2563" max="2566" width="3.75" style="24" customWidth="1"/>
    <col min="2567" max="2567" width="3.875" style="24" customWidth="1"/>
    <col min="2568" max="2572" width="3.75" style="24" customWidth="1"/>
    <col min="2573" max="2573" width="4.25" style="24" customWidth="1"/>
    <col min="2574" max="2578" width="3.75" style="24" customWidth="1"/>
    <col min="2579" max="2579" width="4.125" style="24" customWidth="1"/>
    <col min="2580" max="2580" width="2.5" style="24" customWidth="1"/>
    <col min="2581" max="2583" width="3.75" style="24" customWidth="1"/>
    <col min="2584" max="2584" width="4.125" style="24" customWidth="1"/>
    <col min="2585" max="2586" width="3.625" style="24" customWidth="1"/>
    <col min="2587" max="2816" width="9" style="24"/>
    <col min="2817" max="2817" width="3.75" style="24" customWidth="1"/>
    <col min="2818" max="2818" width="4.125" style="24" customWidth="1"/>
    <col min="2819" max="2822" width="3.75" style="24" customWidth="1"/>
    <col min="2823" max="2823" width="3.875" style="24" customWidth="1"/>
    <col min="2824" max="2828" width="3.75" style="24" customWidth="1"/>
    <col min="2829" max="2829" width="4.25" style="24" customWidth="1"/>
    <col min="2830" max="2834" width="3.75" style="24" customWidth="1"/>
    <col min="2835" max="2835" width="4.125" style="24" customWidth="1"/>
    <col min="2836" max="2836" width="2.5" style="24" customWidth="1"/>
    <col min="2837" max="2839" width="3.75" style="24" customWidth="1"/>
    <col min="2840" max="2840" width="4.125" style="24" customWidth="1"/>
    <col min="2841" max="2842" width="3.625" style="24" customWidth="1"/>
    <col min="2843" max="3072" width="9" style="24"/>
    <col min="3073" max="3073" width="3.75" style="24" customWidth="1"/>
    <col min="3074" max="3074" width="4.125" style="24" customWidth="1"/>
    <col min="3075" max="3078" width="3.75" style="24" customWidth="1"/>
    <col min="3079" max="3079" width="3.875" style="24" customWidth="1"/>
    <col min="3080" max="3084" width="3.75" style="24" customWidth="1"/>
    <col min="3085" max="3085" width="4.25" style="24" customWidth="1"/>
    <col min="3086" max="3090" width="3.75" style="24" customWidth="1"/>
    <col min="3091" max="3091" width="4.125" style="24" customWidth="1"/>
    <col min="3092" max="3092" width="2.5" style="24" customWidth="1"/>
    <col min="3093" max="3095" width="3.75" style="24" customWidth="1"/>
    <col min="3096" max="3096" width="4.125" style="24" customWidth="1"/>
    <col min="3097" max="3098" width="3.625" style="24" customWidth="1"/>
    <col min="3099" max="3328" width="9" style="24"/>
    <col min="3329" max="3329" width="3.75" style="24" customWidth="1"/>
    <col min="3330" max="3330" width="4.125" style="24" customWidth="1"/>
    <col min="3331" max="3334" width="3.75" style="24" customWidth="1"/>
    <col min="3335" max="3335" width="3.875" style="24" customWidth="1"/>
    <col min="3336" max="3340" width="3.75" style="24" customWidth="1"/>
    <col min="3341" max="3341" width="4.25" style="24" customWidth="1"/>
    <col min="3342" max="3346" width="3.75" style="24" customWidth="1"/>
    <col min="3347" max="3347" width="4.125" style="24" customWidth="1"/>
    <col min="3348" max="3348" width="2.5" style="24" customWidth="1"/>
    <col min="3349" max="3351" width="3.75" style="24" customWidth="1"/>
    <col min="3352" max="3352" width="4.125" style="24" customWidth="1"/>
    <col min="3353" max="3354" width="3.625" style="24" customWidth="1"/>
    <col min="3355" max="3584" width="9" style="24"/>
    <col min="3585" max="3585" width="3.75" style="24" customWidth="1"/>
    <col min="3586" max="3586" width="4.125" style="24" customWidth="1"/>
    <col min="3587" max="3590" width="3.75" style="24" customWidth="1"/>
    <col min="3591" max="3591" width="3.875" style="24" customWidth="1"/>
    <col min="3592" max="3596" width="3.75" style="24" customWidth="1"/>
    <col min="3597" max="3597" width="4.25" style="24" customWidth="1"/>
    <col min="3598" max="3602" width="3.75" style="24" customWidth="1"/>
    <col min="3603" max="3603" width="4.125" style="24" customWidth="1"/>
    <col min="3604" max="3604" width="2.5" style="24" customWidth="1"/>
    <col min="3605" max="3607" width="3.75" style="24" customWidth="1"/>
    <col min="3608" max="3608" width="4.125" style="24" customWidth="1"/>
    <col min="3609" max="3610" width="3.625" style="24" customWidth="1"/>
    <col min="3611" max="3840" width="9" style="24"/>
    <col min="3841" max="3841" width="3.75" style="24" customWidth="1"/>
    <col min="3842" max="3842" width="4.125" style="24" customWidth="1"/>
    <col min="3843" max="3846" width="3.75" style="24" customWidth="1"/>
    <col min="3847" max="3847" width="3.875" style="24" customWidth="1"/>
    <col min="3848" max="3852" width="3.75" style="24" customWidth="1"/>
    <col min="3853" max="3853" width="4.25" style="24" customWidth="1"/>
    <col min="3854" max="3858" width="3.75" style="24" customWidth="1"/>
    <col min="3859" max="3859" width="4.125" style="24" customWidth="1"/>
    <col min="3860" max="3860" width="2.5" style="24" customWidth="1"/>
    <col min="3861" max="3863" width="3.75" style="24" customWidth="1"/>
    <col min="3864" max="3864" width="4.125" style="24" customWidth="1"/>
    <col min="3865" max="3866" width="3.625" style="24" customWidth="1"/>
    <col min="3867" max="4096" width="9" style="24"/>
    <col min="4097" max="4097" width="3.75" style="24" customWidth="1"/>
    <col min="4098" max="4098" width="4.125" style="24" customWidth="1"/>
    <col min="4099" max="4102" width="3.75" style="24" customWidth="1"/>
    <col min="4103" max="4103" width="3.875" style="24" customWidth="1"/>
    <col min="4104" max="4108" width="3.75" style="24" customWidth="1"/>
    <col min="4109" max="4109" width="4.25" style="24" customWidth="1"/>
    <col min="4110" max="4114" width="3.75" style="24" customWidth="1"/>
    <col min="4115" max="4115" width="4.125" style="24" customWidth="1"/>
    <col min="4116" max="4116" width="2.5" style="24" customWidth="1"/>
    <col min="4117" max="4119" width="3.75" style="24" customWidth="1"/>
    <col min="4120" max="4120" width="4.125" style="24" customWidth="1"/>
    <col min="4121" max="4122" width="3.625" style="24" customWidth="1"/>
    <col min="4123" max="4352" width="9" style="24"/>
    <col min="4353" max="4353" width="3.75" style="24" customWidth="1"/>
    <col min="4354" max="4354" width="4.125" style="24" customWidth="1"/>
    <col min="4355" max="4358" width="3.75" style="24" customWidth="1"/>
    <col min="4359" max="4359" width="3.875" style="24" customWidth="1"/>
    <col min="4360" max="4364" width="3.75" style="24" customWidth="1"/>
    <col min="4365" max="4365" width="4.25" style="24" customWidth="1"/>
    <col min="4366" max="4370" width="3.75" style="24" customWidth="1"/>
    <col min="4371" max="4371" width="4.125" style="24" customWidth="1"/>
    <col min="4372" max="4372" width="2.5" style="24" customWidth="1"/>
    <col min="4373" max="4375" width="3.75" style="24" customWidth="1"/>
    <col min="4376" max="4376" width="4.125" style="24" customWidth="1"/>
    <col min="4377" max="4378" width="3.625" style="24" customWidth="1"/>
    <col min="4379" max="4608" width="9" style="24"/>
    <col min="4609" max="4609" width="3.75" style="24" customWidth="1"/>
    <col min="4610" max="4610" width="4.125" style="24" customWidth="1"/>
    <col min="4611" max="4614" width="3.75" style="24" customWidth="1"/>
    <col min="4615" max="4615" width="3.875" style="24" customWidth="1"/>
    <col min="4616" max="4620" width="3.75" style="24" customWidth="1"/>
    <col min="4621" max="4621" width="4.25" style="24" customWidth="1"/>
    <col min="4622" max="4626" width="3.75" style="24" customWidth="1"/>
    <col min="4627" max="4627" width="4.125" style="24" customWidth="1"/>
    <col min="4628" max="4628" width="2.5" style="24" customWidth="1"/>
    <col min="4629" max="4631" width="3.75" style="24" customWidth="1"/>
    <col min="4632" max="4632" width="4.125" style="24" customWidth="1"/>
    <col min="4633" max="4634" width="3.625" style="24" customWidth="1"/>
    <col min="4635" max="4864" width="9" style="24"/>
    <col min="4865" max="4865" width="3.75" style="24" customWidth="1"/>
    <col min="4866" max="4866" width="4.125" style="24" customWidth="1"/>
    <col min="4867" max="4870" width="3.75" style="24" customWidth="1"/>
    <col min="4871" max="4871" width="3.875" style="24" customWidth="1"/>
    <col min="4872" max="4876" width="3.75" style="24" customWidth="1"/>
    <col min="4877" max="4877" width="4.25" style="24" customWidth="1"/>
    <col min="4878" max="4882" width="3.75" style="24" customWidth="1"/>
    <col min="4883" max="4883" width="4.125" style="24" customWidth="1"/>
    <col min="4884" max="4884" width="2.5" style="24" customWidth="1"/>
    <col min="4885" max="4887" width="3.75" style="24" customWidth="1"/>
    <col min="4888" max="4888" width="4.125" style="24" customWidth="1"/>
    <col min="4889" max="4890" width="3.625" style="24" customWidth="1"/>
    <col min="4891" max="5120" width="9" style="24"/>
    <col min="5121" max="5121" width="3.75" style="24" customWidth="1"/>
    <col min="5122" max="5122" width="4.125" style="24" customWidth="1"/>
    <col min="5123" max="5126" width="3.75" style="24" customWidth="1"/>
    <col min="5127" max="5127" width="3.875" style="24" customWidth="1"/>
    <col min="5128" max="5132" width="3.75" style="24" customWidth="1"/>
    <col min="5133" max="5133" width="4.25" style="24" customWidth="1"/>
    <col min="5134" max="5138" width="3.75" style="24" customWidth="1"/>
    <col min="5139" max="5139" width="4.125" style="24" customWidth="1"/>
    <col min="5140" max="5140" width="2.5" style="24" customWidth="1"/>
    <col min="5141" max="5143" width="3.75" style="24" customWidth="1"/>
    <col min="5144" max="5144" width="4.125" style="24" customWidth="1"/>
    <col min="5145" max="5146" width="3.625" style="24" customWidth="1"/>
    <col min="5147" max="5376" width="9" style="24"/>
    <col min="5377" max="5377" width="3.75" style="24" customWidth="1"/>
    <col min="5378" max="5378" width="4.125" style="24" customWidth="1"/>
    <col min="5379" max="5382" width="3.75" style="24" customWidth="1"/>
    <col min="5383" max="5383" width="3.875" style="24" customWidth="1"/>
    <col min="5384" max="5388" width="3.75" style="24" customWidth="1"/>
    <col min="5389" max="5389" width="4.25" style="24" customWidth="1"/>
    <col min="5390" max="5394" width="3.75" style="24" customWidth="1"/>
    <col min="5395" max="5395" width="4.125" style="24" customWidth="1"/>
    <col min="5396" max="5396" width="2.5" style="24" customWidth="1"/>
    <col min="5397" max="5399" width="3.75" style="24" customWidth="1"/>
    <col min="5400" max="5400" width="4.125" style="24" customWidth="1"/>
    <col min="5401" max="5402" width="3.625" style="24" customWidth="1"/>
    <col min="5403" max="5632" width="9" style="24"/>
    <col min="5633" max="5633" width="3.75" style="24" customWidth="1"/>
    <col min="5634" max="5634" width="4.125" style="24" customWidth="1"/>
    <col min="5635" max="5638" width="3.75" style="24" customWidth="1"/>
    <col min="5639" max="5639" width="3.875" style="24" customWidth="1"/>
    <col min="5640" max="5644" width="3.75" style="24" customWidth="1"/>
    <col min="5645" max="5645" width="4.25" style="24" customWidth="1"/>
    <col min="5646" max="5650" width="3.75" style="24" customWidth="1"/>
    <col min="5651" max="5651" width="4.125" style="24" customWidth="1"/>
    <col min="5652" max="5652" width="2.5" style="24" customWidth="1"/>
    <col min="5653" max="5655" width="3.75" style="24" customWidth="1"/>
    <col min="5656" max="5656" width="4.125" style="24" customWidth="1"/>
    <col min="5657" max="5658" width="3.625" style="24" customWidth="1"/>
    <col min="5659" max="5888" width="9" style="24"/>
    <col min="5889" max="5889" width="3.75" style="24" customWidth="1"/>
    <col min="5890" max="5890" width="4.125" style="24" customWidth="1"/>
    <col min="5891" max="5894" width="3.75" style="24" customWidth="1"/>
    <col min="5895" max="5895" width="3.875" style="24" customWidth="1"/>
    <col min="5896" max="5900" width="3.75" style="24" customWidth="1"/>
    <col min="5901" max="5901" width="4.25" style="24" customWidth="1"/>
    <col min="5902" max="5906" width="3.75" style="24" customWidth="1"/>
    <col min="5907" max="5907" width="4.125" style="24" customWidth="1"/>
    <col min="5908" max="5908" width="2.5" style="24" customWidth="1"/>
    <col min="5909" max="5911" width="3.75" style="24" customWidth="1"/>
    <col min="5912" max="5912" width="4.125" style="24" customWidth="1"/>
    <col min="5913" max="5914" width="3.625" style="24" customWidth="1"/>
    <col min="5915" max="6144" width="9" style="24"/>
    <col min="6145" max="6145" width="3.75" style="24" customWidth="1"/>
    <col min="6146" max="6146" width="4.125" style="24" customWidth="1"/>
    <col min="6147" max="6150" width="3.75" style="24" customWidth="1"/>
    <col min="6151" max="6151" width="3.875" style="24" customWidth="1"/>
    <col min="6152" max="6156" width="3.75" style="24" customWidth="1"/>
    <col min="6157" max="6157" width="4.25" style="24" customWidth="1"/>
    <col min="6158" max="6162" width="3.75" style="24" customWidth="1"/>
    <col min="6163" max="6163" width="4.125" style="24" customWidth="1"/>
    <col min="6164" max="6164" width="2.5" style="24" customWidth="1"/>
    <col min="6165" max="6167" width="3.75" style="24" customWidth="1"/>
    <col min="6168" max="6168" width="4.125" style="24" customWidth="1"/>
    <col min="6169" max="6170" width="3.625" style="24" customWidth="1"/>
    <col min="6171" max="6400" width="9" style="24"/>
    <col min="6401" max="6401" width="3.75" style="24" customWidth="1"/>
    <col min="6402" max="6402" width="4.125" style="24" customWidth="1"/>
    <col min="6403" max="6406" width="3.75" style="24" customWidth="1"/>
    <col min="6407" max="6407" width="3.875" style="24" customWidth="1"/>
    <col min="6408" max="6412" width="3.75" style="24" customWidth="1"/>
    <col min="6413" max="6413" width="4.25" style="24" customWidth="1"/>
    <col min="6414" max="6418" width="3.75" style="24" customWidth="1"/>
    <col min="6419" max="6419" width="4.125" style="24" customWidth="1"/>
    <col min="6420" max="6420" width="2.5" style="24" customWidth="1"/>
    <col min="6421" max="6423" width="3.75" style="24" customWidth="1"/>
    <col min="6424" max="6424" width="4.125" style="24" customWidth="1"/>
    <col min="6425" max="6426" width="3.625" style="24" customWidth="1"/>
    <col min="6427" max="6656" width="9" style="24"/>
    <col min="6657" max="6657" width="3.75" style="24" customWidth="1"/>
    <col min="6658" max="6658" width="4.125" style="24" customWidth="1"/>
    <col min="6659" max="6662" width="3.75" style="24" customWidth="1"/>
    <col min="6663" max="6663" width="3.875" style="24" customWidth="1"/>
    <col min="6664" max="6668" width="3.75" style="24" customWidth="1"/>
    <col min="6669" max="6669" width="4.25" style="24" customWidth="1"/>
    <col min="6670" max="6674" width="3.75" style="24" customWidth="1"/>
    <col min="6675" max="6675" width="4.125" style="24" customWidth="1"/>
    <col min="6676" max="6676" width="2.5" style="24" customWidth="1"/>
    <col min="6677" max="6679" width="3.75" style="24" customWidth="1"/>
    <col min="6680" max="6680" width="4.125" style="24" customWidth="1"/>
    <col min="6681" max="6682" width="3.625" style="24" customWidth="1"/>
    <col min="6683" max="6912" width="9" style="24"/>
    <col min="6913" max="6913" width="3.75" style="24" customWidth="1"/>
    <col min="6914" max="6914" width="4.125" style="24" customWidth="1"/>
    <col min="6915" max="6918" width="3.75" style="24" customWidth="1"/>
    <col min="6919" max="6919" width="3.875" style="24" customWidth="1"/>
    <col min="6920" max="6924" width="3.75" style="24" customWidth="1"/>
    <col min="6925" max="6925" width="4.25" style="24" customWidth="1"/>
    <col min="6926" max="6930" width="3.75" style="24" customWidth="1"/>
    <col min="6931" max="6931" width="4.125" style="24" customWidth="1"/>
    <col min="6932" max="6932" width="2.5" style="24" customWidth="1"/>
    <col min="6933" max="6935" width="3.75" style="24" customWidth="1"/>
    <col min="6936" max="6936" width="4.125" style="24" customWidth="1"/>
    <col min="6937" max="6938" width="3.625" style="24" customWidth="1"/>
    <col min="6939" max="7168" width="9" style="24"/>
    <col min="7169" max="7169" width="3.75" style="24" customWidth="1"/>
    <col min="7170" max="7170" width="4.125" style="24" customWidth="1"/>
    <col min="7171" max="7174" width="3.75" style="24" customWidth="1"/>
    <col min="7175" max="7175" width="3.875" style="24" customWidth="1"/>
    <col min="7176" max="7180" width="3.75" style="24" customWidth="1"/>
    <col min="7181" max="7181" width="4.25" style="24" customWidth="1"/>
    <col min="7182" max="7186" width="3.75" style="24" customWidth="1"/>
    <col min="7187" max="7187" width="4.125" style="24" customWidth="1"/>
    <col min="7188" max="7188" width="2.5" style="24" customWidth="1"/>
    <col min="7189" max="7191" width="3.75" style="24" customWidth="1"/>
    <col min="7192" max="7192" width="4.125" style="24" customWidth="1"/>
    <col min="7193" max="7194" width="3.625" style="24" customWidth="1"/>
    <col min="7195" max="7424" width="9" style="24"/>
    <col min="7425" max="7425" width="3.75" style="24" customWidth="1"/>
    <col min="7426" max="7426" width="4.125" style="24" customWidth="1"/>
    <col min="7427" max="7430" width="3.75" style="24" customWidth="1"/>
    <col min="7431" max="7431" width="3.875" style="24" customWidth="1"/>
    <col min="7432" max="7436" width="3.75" style="24" customWidth="1"/>
    <col min="7437" max="7437" width="4.25" style="24" customWidth="1"/>
    <col min="7438" max="7442" width="3.75" style="24" customWidth="1"/>
    <col min="7443" max="7443" width="4.125" style="24" customWidth="1"/>
    <col min="7444" max="7444" width="2.5" style="24" customWidth="1"/>
    <col min="7445" max="7447" width="3.75" style="24" customWidth="1"/>
    <col min="7448" max="7448" width="4.125" style="24" customWidth="1"/>
    <col min="7449" max="7450" width="3.625" style="24" customWidth="1"/>
    <col min="7451" max="7680" width="9" style="24"/>
    <col min="7681" max="7681" width="3.75" style="24" customWidth="1"/>
    <col min="7682" max="7682" width="4.125" style="24" customWidth="1"/>
    <col min="7683" max="7686" width="3.75" style="24" customWidth="1"/>
    <col min="7687" max="7687" width="3.875" style="24" customWidth="1"/>
    <col min="7688" max="7692" width="3.75" style="24" customWidth="1"/>
    <col min="7693" max="7693" width="4.25" style="24" customWidth="1"/>
    <col min="7694" max="7698" width="3.75" style="24" customWidth="1"/>
    <col min="7699" max="7699" width="4.125" style="24" customWidth="1"/>
    <col min="7700" max="7700" width="2.5" style="24" customWidth="1"/>
    <col min="7701" max="7703" width="3.75" style="24" customWidth="1"/>
    <col min="7704" max="7704" width="4.125" style="24" customWidth="1"/>
    <col min="7705" max="7706" width="3.625" style="24" customWidth="1"/>
    <col min="7707" max="7936" width="9" style="24"/>
    <col min="7937" max="7937" width="3.75" style="24" customWidth="1"/>
    <col min="7938" max="7938" width="4.125" style="24" customWidth="1"/>
    <col min="7939" max="7942" width="3.75" style="24" customWidth="1"/>
    <col min="7943" max="7943" width="3.875" style="24" customWidth="1"/>
    <col min="7944" max="7948" width="3.75" style="24" customWidth="1"/>
    <col min="7949" max="7949" width="4.25" style="24" customWidth="1"/>
    <col min="7950" max="7954" width="3.75" style="24" customWidth="1"/>
    <col min="7955" max="7955" width="4.125" style="24" customWidth="1"/>
    <col min="7956" max="7956" width="2.5" style="24" customWidth="1"/>
    <col min="7957" max="7959" width="3.75" style="24" customWidth="1"/>
    <col min="7960" max="7960" width="4.125" style="24" customWidth="1"/>
    <col min="7961" max="7962" width="3.625" style="24" customWidth="1"/>
    <col min="7963" max="8192" width="9" style="24"/>
    <col min="8193" max="8193" width="3.75" style="24" customWidth="1"/>
    <col min="8194" max="8194" width="4.125" style="24" customWidth="1"/>
    <col min="8195" max="8198" width="3.75" style="24" customWidth="1"/>
    <col min="8199" max="8199" width="3.875" style="24" customWidth="1"/>
    <col min="8200" max="8204" width="3.75" style="24" customWidth="1"/>
    <col min="8205" max="8205" width="4.25" style="24" customWidth="1"/>
    <col min="8206" max="8210" width="3.75" style="24" customWidth="1"/>
    <col min="8211" max="8211" width="4.125" style="24" customWidth="1"/>
    <col min="8212" max="8212" width="2.5" style="24" customWidth="1"/>
    <col min="8213" max="8215" width="3.75" style="24" customWidth="1"/>
    <col min="8216" max="8216" width="4.125" style="24" customWidth="1"/>
    <col min="8217" max="8218" width="3.625" style="24" customWidth="1"/>
    <col min="8219" max="8448" width="9" style="24"/>
    <col min="8449" max="8449" width="3.75" style="24" customWidth="1"/>
    <col min="8450" max="8450" width="4.125" style="24" customWidth="1"/>
    <col min="8451" max="8454" width="3.75" style="24" customWidth="1"/>
    <col min="8455" max="8455" width="3.875" style="24" customWidth="1"/>
    <col min="8456" max="8460" width="3.75" style="24" customWidth="1"/>
    <col min="8461" max="8461" width="4.25" style="24" customWidth="1"/>
    <col min="8462" max="8466" width="3.75" style="24" customWidth="1"/>
    <col min="8467" max="8467" width="4.125" style="24" customWidth="1"/>
    <col min="8468" max="8468" width="2.5" style="24" customWidth="1"/>
    <col min="8469" max="8471" width="3.75" style="24" customWidth="1"/>
    <col min="8472" max="8472" width="4.125" style="24" customWidth="1"/>
    <col min="8473" max="8474" width="3.625" style="24" customWidth="1"/>
    <col min="8475" max="8704" width="9" style="24"/>
    <col min="8705" max="8705" width="3.75" style="24" customWidth="1"/>
    <col min="8706" max="8706" width="4.125" style="24" customWidth="1"/>
    <col min="8707" max="8710" width="3.75" style="24" customWidth="1"/>
    <col min="8711" max="8711" width="3.875" style="24" customWidth="1"/>
    <col min="8712" max="8716" width="3.75" style="24" customWidth="1"/>
    <col min="8717" max="8717" width="4.25" style="24" customWidth="1"/>
    <col min="8718" max="8722" width="3.75" style="24" customWidth="1"/>
    <col min="8723" max="8723" width="4.125" style="24" customWidth="1"/>
    <col min="8724" max="8724" width="2.5" style="24" customWidth="1"/>
    <col min="8725" max="8727" width="3.75" style="24" customWidth="1"/>
    <col min="8728" max="8728" width="4.125" style="24" customWidth="1"/>
    <col min="8729" max="8730" width="3.625" style="24" customWidth="1"/>
    <col min="8731" max="8960" width="9" style="24"/>
    <col min="8961" max="8961" width="3.75" style="24" customWidth="1"/>
    <col min="8962" max="8962" width="4.125" style="24" customWidth="1"/>
    <col min="8963" max="8966" width="3.75" style="24" customWidth="1"/>
    <col min="8967" max="8967" width="3.875" style="24" customWidth="1"/>
    <col min="8968" max="8972" width="3.75" style="24" customWidth="1"/>
    <col min="8973" max="8973" width="4.25" style="24" customWidth="1"/>
    <col min="8974" max="8978" width="3.75" style="24" customWidth="1"/>
    <col min="8979" max="8979" width="4.125" style="24" customWidth="1"/>
    <col min="8980" max="8980" width="2.5" style="24" customWidth="1"/>
    <col min="8981" max="8983" width="3.75" style="24" customWidth="1"/>
    <col min="8984" max="8984" width="4.125" style="24" customWidth="1"/>
    <col min="8985" max="8986" width="3.625" style="24" customWidth="1"/>
    <col min="8987" max="9216" width="9" style="24"/>
    <col min="9217" max="9217" width="3.75" style="24" customWidth="1"/>
    <col min="9218" max="9218" width="4.125" style="24" customWidth="1"/>
    <col min="9219" max="9222" width="3.75" style="24" customWidth="1"/>
    <col min="9223" max="9223" width="3.875" style="24" customWidth="1"/>
    <col min="9224" max="9228" width="3.75" style="24" customWidth="1"/>
    <col min="9229" max="9229" width="4.25" style="24" customWidth="1"/>
    <col min="9230" max="9234" width="3.75" style="24" customWidth="1"/>
    <col min="9235" max="9235" width="4.125" style="24" customWidth="1"/>
    <col min="9236" max="9236" width="2.5" style="24" customWidth="1"/>
    <col min="9237" max="9239" width="3.75" style="24" customWidth="1"/>
    <col min="9240" max="9240" width="4.125" style="24" customWidth="1"/>
    <col min="9241" max="9242" width="3.625" style="24" customWidth="1"/>
    <col min="9243" max="9472" width="9" style="24"/>
    <col min="9473" max="9473" width="3.75" style="24" customWidth="1"/>
    <col min="9474" max="9474" width="4.125" style="24" customWidth="1"/>
    <col min="9475" max="9478" width="3.75" style="24" customWidth="1"/>
    <col min="9479" max="9479" width="3.875" style="24" customWidth="1"/>
    <col min="9480" max="9484" width="3.75" style="24" customWidth="1"/>
    <col min="9485" max="9485" width="4.25" style="24" customWidth="1"/>
    <col min="9486" max="9490" width="3.75" style="24" customWidth="1"/>
    <col min="9491" max="9491" width="4.125" style="24" customWidth="1"/>
    <col min="9492" max="9492" width="2.5" style="24" customWidth="1"/>
    <col min="9493" max="9495" width="3.75" style="24" customWidth="1"/>
    <col min="9496" max="9496" width="4.125" style="24" customWidth="1"/>
    <col min="9497" max="9498" width="3.625" style="24" customWidth="1"/>
    <col min="9499" max="9728" width="9" style="24"/>
    <col min="9729" max="9729" width="3.75" style="24" customWidth="1"/>
    <col min="9730" max="9730" width="4.125" style="24" customWidth="1"/>
    <col min="9731" max="9734" width="3.75" style="24" customWidth="1"/>
    <col min="9735" max="9735" width="3.875" style="24" customWidth="1"/>
    <col min="9736" max="9740" width="3.75" style="24" customWidth="1"/>
    <col min="9741" max="9741" width="4.25" style="24" customWidth="1"/>
    <col min="9742" max="9746" width="3.75" style="24" customWidth="1"/>
    <col min="9747" max="9747" width="4.125" style="24" customWidth="1"/>
    <col min="9748" max="9748" width="2.5" style="24" customWidth="1"/>
    <col min="9749" max="9751" width="3.75" style="24" customWidth="1"/>
    <col min="9752" max="9752" width="4.125" style="24" customWidth="1"/>
    <col min="9753" max="9754" width="3.625" style="24" customWidth="1"/>
    <col min="9755" max="9984" width="9" style="24"/>
    <col min="9985" max="9985" width="3.75" style="24" customWidth="1"/>
    <col min="9986" max="9986" width="4.125" style="24" customWidth="1"/>
    <col min="9987" max="9990" width="3.75" style="24" customWidth="1"/>
    <col min="9991" max="9991" width="3.875" style="24" customWidth="1"/>
    <col min="9992" max="9996" width="3.75" style="24" customWidth="1"/>
    <col min="9997" max="9997" width="4.25" style="24" customWidth="1"/>
    <col min="9998" max="10002" width="3.75" style="24" customWidth="1"/>
    <col min="10003" max="10003" width="4.125" style="24" customWidth="1"/>
    <col min="10004" max="10004" width="2.5" style="24" customWidth="1"/>
    <col min="10005" max="10007" width="3.75" style="24" customWidth="1"/>
    <col min="10008" max="10008" width="4.125" style="24" customWidth="1"/>
    <col min="10009" max="10010" width="3.625" style="24" customWidth="1"/>
    <col min="10011" max="10240" width="9" style="24"/>
    <col min="10241" max="10241" width="3.75" style="24" customWidth="1"/>
    <col min="10242" max="10242" width="4.125" style="24" customWidth="1"/>
    <col min="10243" max="10246" width="3.75" style="24" customWidth="1"/>
    <col min="10247" max="10247" width="3.875" style="24" customWidth="1"/>
    <col min="10248" max="10252" width="3.75" style="24" customWidth="1"/>
    <col min="10253" max="10253" width="4.25" style="24" customWidth="1"/>
    <col min="10254" max="10258" width="3.75" style="24" customWidth="1"/>
    <col min="10259" max="10259" width="4.125" style="24" customWidth="1"/>
    <col min="10260" max="10260" width="2.5" style="24" customWidth="1"/>
    <col min="10261" max="10263" width="3.75" style="24" customWidth="1"/>
    <col min="10264" max="10264" width="4.125" style="24" customWidth="1"/>
    <col min="10265" max="10266" width="3.625" style="24" customWidth="1"/>
    <col min="10267" max="10496" width="9" style="24"/>
    <col min="10497" max="10497" width="3.75" style="24" customWidth="1"/>
    <col min="10498" max="10498" width="4.125" style="24" customWidth="1"/>
    <col min="10499" max="10502" width="3.75" style="24" customWidth="1"/>
    <col min="10503" max="10503" width="3.875" style="24" customWidth="1"/>
    <col min="10504" max="10508" width="3.75" style="24" customWidth="1"/>
    <col min="10509" max="10509" width="4.25" style="24" customWidth="1"/>
    <col min="10510" max="10514" width="3.75" style="24" customWidth="1"/>
    <col min="10515" max="10515" width="4.125" style="24" customWidth="1"/>
    <col min="10516" max="10516" width="2.5" style="24" customWidth="1"/>
    <col min="10517" max="10519" width="3.75" style="24" customWidth="1"/>
    <col min="10520" max="10520" width="4.125" style="24" customWidth="1"/>
    <col min="10521" max="10522" width="3.625" style="24" customWidth="1"/>
    <col min="10523" max="10752" width="9" style="24"/>
    <col min="10753" max="10753" width="3.75" style="24" customWidth="1"/>
    <col min="10754" max="10754" width="4.125" style="24" customWidth="1"/>
    <col min="10755" max="10758" width="3.75" style="24" customWidth="1"/>
    <col min="10759" max="10759" width="3.875" style="24" customWidth="1"/>
    <col min="10760" max="10764" width="3.75" style="24" customWidth="1"/>
    <col min="10765" max="10765" width="4.25" style="24" customWidth="1"/>
    <col min="10766" max="10770" width="3.75" style="24" customWidth="1"/>
    <col min="10771" max="10771" width="4.125" style="24" customWidth="1"/>
    <col min="10772" max="10772" width="2.5" style="24" customWidth="1"/>
    <col min="10773" max="10775" width="3.75" style="24" customWidth="1"/>
    <col min="10776" max="10776" width="4.125" style="24" customWidth="1"/>
    <col min="10777" max="10778" width="3.625" style="24" customWidth="1"/>
    <col min="10779" max="11008" width="9" style="24"/>
    <col min="11009" max="11009" width="3.75" style="24" customWidth="1"/>
    <col min="11010" max="11010" width="4.125" style="24" customWidth="1"/>
    <col min="11011" max="11014" width="3.75" style="24" customWidth="1"/>
    <col min="11015" max="11015" width="3.875" style="24" customWidth="1"/>
    <col min="11016" max="11020" width="3.75" style="24" customWidth="1"/>
    <col min="11021" max="11021" width="4.25" style="24" customWidth="1"/>
    <col min="11022" max="11026" width="3.75" style="24" customWidth="1"/>
    <col min="11027" max="11027" width="4.125" style="24" customWidth="1"/>
    <col min="11028" max="11028" width="2.5" style="24" customWidth="1"/>
    <col min="11029" max="11031" width="3.75" style="24" customWidth="1"/>
    <col min="11032" max="11032" width="4.125" style="24" customWidth="1"/>
    <col min="11033" max="11034" width="3.625" style="24" customWidth="1"/>
    <col min="11035" max="11264" width="9" style="24"/>
    <col min="11265" max="11265" width="3.75" style="24" customWidth="1"/>
    <col min="11266" max="11266" width="4.125" style="24" customWidth="1"/>
    <col min="11267" max="11270" width="3.75" style="24" customWidth="1"/>
    <col min="11271" max="11271" width="3.875" style="24" customWidth="1"/>
    <col min="11272" max="11276" width="3.75" style="24" customWidth="1"/>
    <col min="11277" max="11277" width="4.25" style="24" customWidth="1"/>
    <col min="11278" max="11282" width="3.75" style="24" customWidth="1"/>
    <col min="11283" max="11283" width="4.125" style="24" customWidth="1"/>
    <col min="11284" max="11284" width="2.5" style="24" customWidth="1"/>
    <col min="11285" max="11287" width="3.75" style="24" customWidth="1"/>
    <col min="11288" max="11288" width="4.125" style="24" customWidth="1"/>
    <col min="11289" max="11290" width="3.625" style="24" customWidth="1"/>
    <col min="11291" max="11520" width="9" style="24"/>
    <col min="11521" max="11521" width="3.75" style="24" customWidth="1"/>
    <col min="11522" max="11522" width="4.125" style="24" customWidth="1"/>
    <col min="11523" max="11526" width="3.75" style="24" customWidth="1"/>
    <col min="11527" max="11527" width="3.875" style="24" customWidth="1"/>
    <col min="11528" max="11532" width="3.75" style="24" customWidth="1"/>
    <col min="11533" max="11533" width="4.25" style="24" customWidth="1"/>
    <col min="11534" max="11538" width="3.75" style="24" customWidth="1"/>
    <col min="11539" max="11539" width="4.125" style="24" customWidth="1"/>
    <col min="11540" max="11540" width="2.5" style="24" customWidth="1"/>
    <col min="11541" max="11543" width="3.75" style="24" customWidth="1"/>
    <col min="11544" max="11544" width="4.125" style="24" customWidth="1"/>
    <col min="11545" max="11546" width="3.625" style="24" customWidth="1"/>
    <col min="11547" max="11776" width="9" style="24"/>
    <col min="11777" max="11777" width="3.75" style="24" customWidth="1"/>
    <col min="11778" max="11778" width="4.125" style="24" customWidth="1"/>
    <col min="11779" max="11782" width="3.75" style="24" customWidth="1"/>
    <col min="11783" max="11783" width="3.875" style="24" customWidth="1"/>
    <col min="11784" max="11788" width="3.75" style="24" customWidth="1"/>
    <col min="11789" max="11789" width="4.25" style="24" customWidth="1"/>
    <col min="11790" max="11794" width="3.75" style="24" customWidth="1"/>
    <col min="11795" max="11795" width="4.125" style="24" customWidth="1"/>
    <col min="11796" max="11796" width="2.5" style="24" customWidth="1"/>
    <col min="11797" max="11799" width="3.75" style="24" customWidth="1"/>
    <col min="11800" max="11800" width="4.125" style="24" customWidth="1"/>
    <col min="11801" max="11802" width="3.625" style="24" customWidth="1"/>
    <col min="11803" max="12032" width="9" style="24"/>
    <col min="12033" max="12033" width="3.75" style="24" customWidth="1"/>
    <col min="12034" max="12034" width="4.125" style="24" customWidth="1"/>
    <col min="12035" max="12038" width="3.75" style="24" customWidth="1"/>
    <col min="12039" max="12039" width="3.875" style="24" customWidth="1"/>
    <col min="12040" max="12044" width="3.75" style="24" customWidth="1"/>
    <col min="12045" max="12045" width="4.25" style="24" customWidth="1"/>
    <col min="12046" max="12050" width="3.75" style="24" customWidth="1"/>
    <col min="12051" max="12051" width="4.125" style="24" customWidth="1"/>
    <col min="12052" max="12052" width="2.5" style="24" customWidth="1"/>
    <col min="12053" max="12055" width="3.75" style="24" customWidth="1"/>
    <col min="12056" max="12056" width="4.125" style="24" customWidth="1"/>
    <col min="12057" max="12058" width="3.625" style="24" customWidth="1"/>
    <col min="12059" max="12288" width="9" style="24"/>
    <col min="12289" max="12289" width="3.75" style="24" customWidth="1"/>
    <col min="12290" max="12290" width="4.125" style="24" customWidth="1"/>
    <col min="12291" max="12294" width="3.75" style="24" customWidth="1"/>
    <col min="12295" max="12295" width="3.875" style="24" customWidth="1"/>
    <col min="12296" max="12300" width="3.75" style="24" customWidth="1"/>
    <col min="12301" max="12301" width="4.25" style="24" customWidth="1"/>
    <col min="12302" max="12306" width="3.75" style="24" customWidth="1"/>
    <col min="12307" max="12307" width="4.125" style="24" customWidth="1"/>
    <col min="12308" max="12308" width="2.5" style="24" customWidth="1"/>
    <col min="12309" max="12311" width="3.75" style="24" customWidth="1"/>
    <col min="12312" max="12312" width="4.125" style="24" customWidth="1"/>
    <col min="12313" max="12314" width="3.625" style="24" customWidth="1"/>
    <col min="12315" max="12544" width="9" style="24"/>
    <col min="12545" max="12545" width="3.75" style="24" customWidth="1"/>
    <col min="12546" max="12546" width="4.125" style="24" customWidth="1"/>
    <col min="12547" max="12550" width="3.75" style="24" customWidth="1"/>
    <col min="12551" max="12551" width="3.875" style="24" customWidth="1"/>
    <col min="12552" max="12556" width="3.75" style="24" customWidth="1"/>
    <col min="12557" max="12557" width="4.25" style="24" customWidth="1"/>
    <col min="12558" max="12562" width="3.75" style="24" customWidth="1"/>
    <col min="12563" max="12563" width="4.125" style="24" customWidth="1"/>
    <col min="12564" max="12564" width="2.5" style="24" customWidth="1"/>
    <col min="12565" max="12567" width="3.75" style="24" customWidth="1"/>
    <col min="12568" max="12568" width="4.125" style="24" customWidth="1"/>
    <col min="12569" max="12570" width="3.625" style="24" customWidth="1"/>
    <col min="12571" max="12800" width="9" style="24"/>
    <col min="12801" max="12801" width="3.75" style="24" customWidth="1"/>
    <col min="12802" max="12802" width="4.125" style="24" customWidth="1"/>
    <col min="12803" max="12806" width="3.75" style="24" customWidth="1"/>
    <col min="12807" max="12807" width="3.875" style="24" customWidth="1"/>
    <col min="12808" max="12812" width="3.75" style="24" customWidth="1"/>
    <col min="12813" max="12813" width="4.25" style="24" customWidth="1"/>
    <col min="12814" max="12818" width="3.75" style="24" customWidth="1"/>
    <col min="12819" max="12819" width="4.125" style="24" customWidth="1"/>
    <col min="12820" max="12820" width="2.5" style="24" customWidth="1"/>
    <col min="12821" max="12823" width="3.75" style="24" customWidth="1"/>
    <col min="12824" max="12824" width="4.125" style="24" customWidth="1"/>
    <col min="12825" max="12826" width="3.625" style="24" customWidth="1"/>
    <col min="12827" max="13056" width="9" style="24"/>
    <col min="13057" max="13057" width="3.75" style="24" customWidth="1"/>
    <col min="13058" max="13058" width="4.125" style="24" customWidth="1"/>
    <col min="13059" max="13062" width="3.75" style="24" customWidth="1"/>
    <col min="13063" max="13063" width="3.875" style="24" customWidth="1"/>
    <col min="13064" max="13068" width="3.75" style="24" customWidth="1"/>
    <col min="13069" max="13069" width="4.25" style="24" customWidth="1"/>
    <col min="13070" max="13074" width="3.75" style="24" customWidth="1"/>
    <col min="13075" max="13075" width="4.125" style="24" customWidth="1"/>
    <col min="13076" max="13076" width="2.5" style="24" customWidth="1"/>
    <col min="13077" max="13079" width="3.75" style="24" customWidth="1"/>
    <col min="13080" max="13080" width="4.125" style="24" customWidth="1"/>
    <col min="13081" max="13082" width="3.625" style="24" customWidth="1"/>
    <col min="13083" max="13312" width="9" style="24"/>
    <col min="13313" max="13313" width="3.75" style="24" customWidth="1"/>
    <col min="13314" max="13314" width="4.125" style="24" customWidth="1"/>
    <col min="13315" max="13318" width="3.75" style="24" customWidth="1"/>
    <col min="13319" max="13319" width="3.875" style="24" customWidth="1"/>
    <col min="13320" max="13324" width="3.75" style="24" customWidth="1"/>
    <col min="13325" max="13325" width="4.25" style="24" customWidth="1"/>
    <col min="13326" max="13330" width="3.75" style="24" customWidth="1"/>
    <col min="13331" max="13331" width="4.125" style="24" customWidth="1"/>
    <col min="13332" max="13332" width="2.5" style="24" customWidth="1"/>
    <col min="13333" max="13335" width="3.75" style="24" customWidth="1"/>
    <col min="13336" max="13336" width="4.125" style="24" customWidth="1"/>
    <col min="13337" max="13338" width="3.625" style="24" customWidth="1"/>
    <col min="13339" max="13568" width="9" style="24"/>
    <col min="13569" max="13569" width="3.75" style="24" customWidth="1"/>
    <col min="13570" max="13570" width="4.125" style="24" customWidth="1"/>
    <col min="13571" max="13574" width="3.75" style="24" customWidth="1"/>
    <col min="13575" max="13575" width="3.875" style="24" customWidth="1"/>
    <col min="13576" max="13580" width="3.75" style="24" customWidth="1"/>
    <col min="13581" max="13581" width="4.25" style="24" customWidth="1"/>
    <col min="13582" max="13586" width="3.75" style="24" customWidth="1"/>
    <col min="13587" max="13587" width="4.125" style="24" customWidth="1"/>
    <col min="13588" max="13588" width="2.5" style="24" customWidth="1"/>
    <col min="13589" max="13591" width="3.75" style="24" customWidth="1"/>
    <col min="13592" max="13592" width="4.125" style="24" customWidth="1"/>
    <col min="13593" max="13594" width="3.625" style="24" customWidth="1"/>
    <col min="13595" max="13824" width="9" style="24"/>
    <col min="13825" max="13825" width="3.75" style="24" customWidth="1"/>
    <col min="13826" max="13826" width="4.125" style="24" customWidth="1"/>
    <col min="13827" max="13830" width="3.75" style="24" customWidth="1"/>
    <col min="13831" max="13831" width="3.875" style="24" customWidth="1"/>
    <col min="13832" max="13836" width="3.75" style="24" customWidth="1"/>
    <col min="13837" max="13837" width="4.25" style="24" customWidth="1"/>
    <col min="13838" max="13842" width="3.75" style="24" customWidth="1"/>
    <col min="13843" max="13843" width="4.125" style="24" customWidth="1"/>
    <col min="13844" max="13844" width="2.5" style="24" customWidth="1"/>
    <col min="13845" max="13847" width="3.75" style="24" customWidth="1"/>
    <col min="13848" max="13848" width="4.125" style="24" customWidth="1"/>
    <col min="13849" max="13850" width="3.625" style="24" customWidth="1"/>
    <col min="13851" max="14080" width="9" style="24"/>
    <col min="14081" max="14081" width="3.75" style="24" customWidth="1"/>
    <col min="14082" max="14082" width="4.125" style="24" customWidth="1"/>
    <col min="14083" max="14086" width="3.75" style="24" customWidth="1"/>
    <col min="14087" max="14087" width="3.875" style="24" customWidth="1"/>
    <col min="14088" max="14092" width="3.75" style="24" customWidth="1"/>
    <col min="14093" max="14093" width="4.25" style="24" customWidth="1"/>
    <col min="14094" max="14098" width="3.75" style="24" customWidth="1"/>
    <col min="14099" max="14099" width="4.125" style="24" customWidth="1"/>
    <col min="14100" max="14100" width="2.5" style="24" customWidth="1"/>
    <col min="14101" max="14103" width="3.75" style="24" customWidth="1"/>
    <col min="14104" max="14104" width="4.125" style="24" customWidth="1"/>
    <col min="14105" max="14106" width="3.625" style="24" customWidth="1"/>
    <col min="14107" max="14336" width="9" style="24"/>
    <col min="14337" max="14337" width="3.75" style="24" customWidth="1"/>
    <col min="14338" max="14338" width="4.125" style="24" customWidth="1"/>
    <col min="14339" max="14342" width="3.75" style="24" customWidth="1"/>
    <col min="14343" max="14343" width="3.875" style="24" customWidth="1"/>
    <col min="14344" max="14348" width="3.75" style="24" customWidth="1"/>
    <col min="14349" max="14349" width="4.25" style="24" customWidth="1"/>
    <col min="14350" max="14354" width="3.75" style="24" customWidth="1"/>
    <col min="14355" max="14355" width="4.125" style="24" customWidth="1"/>
    <col min="14356" max="14356" width="2.5" style="24" customWidth="1"/>
    <col min="14357" max="14359" width="3.75" style="24" customWidth="1"/>
    <col min="14360" max="14360" width="4.125" style="24" customWidth="1"/>
    <col min="14361" max="14362" width="3.625" style="24" customWidth="1"/>
    <col min="14363" max="14592" width="9" style="24"/>
    <col min="14593" max="14593" width="3.75" style="24" customWidth="1"/>
    <col min="14594" max="14594" width="4.125" style="24" customWidth="1"/>
    <col min="14595" max="14598" width="3.75" style="24" customWidth="1"/>
    <col min="14599" max="14599" width="3.875" style="24" customWidth="1"/>
    <col min="14600" max="14604" width="3.75" style="24" customWidth="1"/>
    <col min="14605" max="14605" width="4.25" style="24" customWidth="1"/>
    <col min="14606" max="14610" width="3.75" style="24" customWidth="1"/>
    <col min="14611" max="14611" width="4.125" style="24" customWidth="1"/>
    <col min="14612" max="14612" width="2.5" style="24" customWidth="1"/>
    <col min="14613" max="14615" width="3.75" style="24" customWidth="1"/>
    <col min="14616" max="14616" width="4.125" style="24" customWidth="1"/>
    <col min="14617" max="14618" width="3.625" style="24" customWidth="1"/>
    <col min="14619" max="14848" width="9" style="24"/>
    <col min="14849" max="14849" width="3.75" style="24" customWidth="1"/>
    <col min="14850" max="14850" width="4.125" style="24" customWidth="1"/>
    <col min="14851" max="14854" width="3.75" style="24" customWidth="1"/>
    <col min="14855" max="14855" width="3.875" style="24" customWidth="1"/>
    <col min="14856" max="14860" width="3.75" style="24" customWidth="1"/>
    <col min="14861" max="14861" width="4.25" style="24" customWidth="1"/>
    <col min="14862" max="14866" width="3.75" style="24" customWidth="1"/>
    <col min="14867" max="14867" width="4.125" style="24" customWidth="1"/>
    <col min="14868" max="14868" width="2.5" style="24" customWidth="1"/>
    <col min="14869" max="14871" width="3.75" style="24" customWidth="1"/>
    <col min="14872" max="14872" width="4.125" style="24" customWidth="1"/>
    <col min="14873" max="14874" width="3.625" style="24" customWidth="1"/>
    <col min="14875" max="15104" width="9" style="24"/>
    <col min="15105" max="15105" width="3.75" style="24" customWidth="1"/>
    <col min="15106" max="15106" width="4.125" style="24" customWidth="1"/>
    <col min="15107" max="15110" width="3.75" style="24" customWidth="1"/>
    <col min="15111" max="15111" width="3.875" style="24" customWidth="1"/>
    <col min="15112" max="15116" width="3.75" style="24" customWidth="1"/>
    <col min="15117" max="15117" width="4.25" style="24" customWidth="1"/>
    <col min="15118" max="15122" width="3.75" style="24" customWidth="1"/>
    <col min="15123" max="15123" width="4.125" style="24" customWidth="1"/>
    <col min="15124" max="15124" width="2.5" style="24" customWidth="1"/>
    <col min="15125" max="15127" width="3.75" style="24" customWidth="1"/>
    <col min="15128" max="15128" width="4.125" style="24" customWidth="1"/>
    <col min="15129" max="15130" width="3.625" style="24" customWidth="1"/>
    <col min="15131" max="15360" width="9" style="24"/>
    <col min="15361" max="15361" width="3.75" style="24" customWidth="1"/>
    <col min="15362" max="15362" width="4.125" style="24" customWidth="1"/>
    <col min="15363" max="15366" width="3.75" style="24" customWidth="1"/>
    <col min="15367" max="15367" width="3.875" style="24" customWidth="1"/>
    <col min="15368" max="15372" width="3.75" style="24" customWidth="1"/>
    <col min="15373" max="15373" width="4.25" style="24" customWidth="1"/>
    <col min="15374" max="15378" width="3.75" style="24" customWidth="1"/>
    <col min="15379" max="15379" width="4.125" style="24" customWidth="1"/>
    <col min="15380" max="15380" width="2.5" style="24" customWidth="1"/>
    <col min="15381" max="15383" width="3.75" style="24" customWidth="1"/>
    <col min="15384" max="15384" width="4.125" style="24" customWidth="1"/>
    <col min="15385" max="15386" width="3.625" style="24" customWidth="1"/>
    <col min="15387" max="15616" width="9" style="24"/>
    <col min="15617" max="15617" width="3.75" style="24" customWidth="1"/>
    <col min="15618" max="15618" width="4.125" style="24" customWidth="1"/>
    <col min="15619" max="15622" width="3.75" style="24" customWidth="1"/>
    <col min="15623" max="15623" width="3.875" style="24" customWidth="1"/>
    <col min="15624" max="15628" width="3.75" style="24" customWidth="1"/>
    <col min="15629" max="15629" width="4.25" style="24" customWidth="1"/>
    <col min="15630" max="15634" width="3.75" style="24" customWidth="1"/>
    <col min="15635" max="15635" width="4.125" style="24" customWidth="1"/>
    <col min="15636" max="15636" width="2.5" style="24" customWidth="1"/>
    <col min="15637" max="15639" width="3.75" style="24" customWidth="1"/>
    <col min="15640" max="15640" width="4.125" style="24" customWidth="1"/>
    <col min="15641" max="15642" width="3.625" style="24" customWidth="1"/>
    <col min="15643" max="15872" width="9" style="24"/>
    <col min="15873" max="15873" width="3.75" style="24" customWidth="1"/>
    <col min="15874" max="15874" width="4.125" style="24" customWidth="1"/>
    <col min="15875" max="15878" width="3.75" style="24" customWidth="1"/>
    <col min="15879" max="15879" width="3.875" style="24" customWidth="1"/>
    <col min="15880" max="15884" width="3.75" style="24" customWidth="1"/>
    <col min="15885" max="15885" width="4.25" style="24" customWidth="1"/>
    <col min="15886" max="15890" width="3.75" style="24" customWidth="1"/>
    <col min="15891" max="15891" width="4.125" style="24" customWidth="1"/>
    <col min="15892" max="15892" width="2.5" style="24" customWidth="1"/>
    <col min="15893" max="15895" width="3.75" style="24" customWidth="1"/>
    <col min="15896" max="15896" width="4.125" style="24" customWidth="1"/>
    <col min="15897" max="15898" width="3.625" style="24" customWidth="1"/>
    <col min="15899" max="16128" width="9" style="24"/>
    <col min="16129" max="16129" width="3.75" style="24" customWidth="1"/>
    <col min="16130" max="16130" width="4.125" style="24" customWidth="1"/>
    <col min="16131" max="16134" width="3.75" style="24" customWidth="1"/>
    <col min="16135" max="16135" width="3.875" style="24" customWidth="1"/>
    <col min="16136" max="16140" width="3.75" style="24" customWidth="1"/>
    <col min="16141" max="16141" width="4.25" style="24" customWidth="1"/>
    <col min="16142" max="16146" width="3.75" style="24" customWidth="1"/>
    <col min="16147" max="16147" width="4.125" style="24" customWidth="1"/>
    <col min="16148" max="16148" width="2.5" style="24" customWidth="1"/>
    <col min="16149" max="16151" width="3.75" style="24" customWidth="1"/>
    <col min="16152" max="16152" width="4.125" style="24" customWidth="1"/>
    <col min="16153" max="16154" width="3.625" style="24" customWidth="1"/>
    <col min="16155" max="16384" width="9" style="24"/>
  </cols>
  <sheetData>
    <row r="1" spans="1:26" s="14" customFormat="1" ht="48" customHeight="1" x14ac:dyDescent="0.15">
      <c r="A1" s="49" t="s">
        <v>113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25"/>
    </row>
    <row r="2" spans="1:26" s="15" customFormat="1" ht="15.95" customHeight="1" x14ac:dyDescent="0.15">
      <c r="A2" s="50" t="s">
        <v>21</v>
      </c>
      <c r="B2" s="51"/>
      <c r="C2" s="52"/>
      <c r="D2" s="52"/>
      <c r="E2" s="53"/>
      <c r="F2" s="57" t="s">
        <v>22</v>
      </c>
      <c r="G2" s="59" t="s">
        <v>23</v>
      </c>
      <c r="H2" s="60"/>
      <c r="I2" s="61"/>
      <c r="J2" s="62"/>
      <c r="K2" s="62"/>
      <c r="L2" s="62"/>
      <c r="M2" s="62"/>
      <c r="N2" s="62"/>
      <c r="O2" s="62"/>
      <c r="P2" s="62"/>
      <c r="Q2" s="63"/>
      <c r="R2" s="64" t="s">
        <v>25</v>
      </c>
      <c r="S2" s="66"/>
      <c r="T2" s="67"/>
      <c r="U2" s="68"/>
      <c r="V2" s="57" t="s">
        <v>26</v>
      </c>
      <c r="W2" s="73"/>
      <c r="X2" s="74"/>
      <c r="Y2" s="75"/>
      <c r="Z2" s="26"/>
    </row>
    <row r="3" spans="1:26" s="15" customFormat="1" ht="35.1" customHeight="1" x14ac:dyDescent="0.15">
      <c r="A3" s="50"/>
      <c r="B3" s="54"/>
      <c r="C3" s="55"/>
      <c r="D3" s="55"/>
      <c r="E3" s="56"/>
      <c r="F3" s="58"/>
      <c r="G3" s="88"/>
      <c r="H3" s="89"/>
      <c r="I3" s="89"/>
      <c r="J3" s="89"/>
      <c r="K3" s="89"/>
      <c r="L3" s="89"/>
      <c r="M3" s="89"/>
      <c r="N3" s="89"/>
      <c r="O3" s="89"/>
      <c r="P3" s="89"/>
      <c r="Q3" s="90"/>
      <c r="R3" s="65"/>
      <c r="S3" s="69"/>
      <c r="T3" s="70"/>
      <c r="U3" s="71"/>
      <c r="V3" s="72"/>
      <c r="W3" s="76"/>
      <c r="X3" s="76"/>
      <c r="Y3" s="77"/>
      <c r="Z3" s="26"/>
    </row>
    <row r="4" spans="1:26" s="15" customFormat="1" ht="24.95" customHeight="1" x14ac:dyDescent="0.15">
      <c r="A4" s="91" t="s">
        <v>27</v>
      </c>
      <c r="B4" s="92"/>
      <c r="C4" s="92"/>
      <c r="D4" s="92"/>
      <c r="E4" s="93"/>
      <c r="F4" s="94"/>
      <c r="G4" s="95"/>
      <c r="H4" s="95"/>
      <c r="I4" s="95"/>
      <c r="J4" s="95"/>
      <c r="K4" s="95"/>
      <c r="L4" s="95"/>
      <c r="M4" s="95"/>
      <c r="N4" s="95"/>
      <c r="O4" s="96"/>
      <c r="P4" s="91" t="s">
        <v>28</v>
      </c>
      <c r="Q4" s="92"/>
      <c r="R4" s="93"/>
      <c r="S4" s="97"/>
      <c r="T4" s="98"/>
      <c r="U4" s="98"/>
      <c r="V4" s="98"/>
      <c r="W4" s="98"/>
      <c r="X4" s="98"/>
      <c r="Y4" s="99"/>
      <c r="Z4" s="27"/>
    </row>
    <row r="5" spans="1:26" s="15" customFormat="1" ht="7.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26"/>
    </row>
    <row r="6" spans="1:26" s="15" customFormat="1" ht="28.5" customHeight="1" x14ac:dyDescent="0.2">
      <c r="A6" s="78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28"/>
    </row>
    <row r="7" spans="1:26" s="15" customFormat="1" ht="24.95" customHeight="1" x14ac:dyDescent="0.15">
      <c r="A7" s="16" t="s">
        <v>30</v>
      </c>
      <c r="B7" s="81" t="s">
        <v>32</v>
      </c>
      <c r="C7" s="82"/>
      <c r="D7" s="83" t="s">
        <v>33</v>
      </c>
      <c r="E7" s="82"/>
      <c r="F7" s="84" t="s">
        <v>34</v>
      </c>
      <c r="G7" s="85"/>
      <c r="H7" s="85"/>
      <c r="I7" s="85"/>
      <c r="J7" s="85"/>
      <c r="K7" s="85"/>
      <c r="L7" s="85"/>
      <c r="M7" s="85"/>
      <c r="N7" s="86"/>
      <c r="O7" s="85" t="s">
        <v>85</v>
      </c>
      <c r="P7" s="85"/>
      <c r="Q7" s="85"/>
      <c r="R7" s="85"/>
      <c r="S7" s="85"/>
      <c r="T7" s="85"/>
      <c r="U7" s="85"/>
      <c r="V7" s="85"/>
      <c r="W7" s="86"/>
      <c r="X7" s="84" t="s">
        <v>35</v>
      </c>
      <c r="Y7" s="87"/>
      <c r="Z7" s="29"/>
    </row>
    <row r="8" spans="1:26" s="15" customFormat="1" ht="28.5" customHeight="1" x14ac:dyDescent="0.15">
      <c r="A8" s="17">
        <v>1</v>
      </c>
      <c r="B8" s="100" t="s">
        <v>36</v>
      </c>
      <c r="C8" s="100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4"/>
      <c r="X8" s="105"/>
      <c r="Y8" s="106"/>
      <c r="Z8" s="24"/>
    </row>
    <row r="9" spans="1:26" s="15" customFormat="1" ht="28.5" customHeight="1" x14ac:dyDescent="0.15">
      <c r="A9" s="18">
        <v>2</v>
      </c>
      <c r="B9" s="107" t="s">
        <v>37</v>
      </c>
      <c r="C9" s="107"/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0"/>
      <c r="W9" s="111"/>
      <c r="X9" s="112"/>
      <c r="Y9" s="113"/>
      <c r="Z9" s="24"/>
    </row>
    <row r="10" spans="1:26" s="15" customFormat="1" ht="20.100000000000001" customHeight="1" x14ac:dyDescent="0.15">
      <c r="A10" s="18">
        <v>3</v>
      </c>
      <c r="B10" s="114"/>
      <c r="C10" s="115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1"/>
      <c r="X10" s="112"/>
      <c r="Y10" s="113"/>
      <c r="Z10" s="30"/>
    </row>
    <row r="11" spans="1:26" s="15" customFormat="1" ht="20.100000000000001" customHeight="1" x14ac:dyDescent="0.15">
      <c r="A11" s="18">
        <v>4</v>
      </c>
      <c r="B11" s="114"/>
      <c r="C11" s="115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3"/>
      <c r="Z11" s="30"/>
    </row>
    <row r="12" spans="1:26" s="15" customFormat="1" ht="20.100000000000001" customHeight="1" x14ac:dyDescent="0.15">
      <c r="A12" s="18">
        <v>5</v>
      </c>
      <c r="B12" s="114"/>
      <c r="C12" s="115"/>
      <c r="D12" s="108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1"/>
      <c r="X12" s="112"/>
      <c r="Y12" s="113"/>
      <c r="Z12" s="30"/>
    </row>
    <row r="13" spans="1:26" s="15" customFormat="1" ht="20.100000000000001" customHeight="1" x14ac:dyDescent="0.15">
      <c r="A13" s="18">
        <v>6</v>
      </c>
      <c r="B13" s="114"/>
      <c r="C13" s="115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1"/>
      <c r="X13" s="112"/>
      <c r="Y13" s="113"/>
      <c r="Z13" s="30"/>
    </row>
    <row r="14" spans="1:26" s="15" customFormat="1" ht="20.100000000000001" customHeight="1" x14ac:dyDescent="0.15">
      <c r="A14" s="18">
        <v>7</v>
      </c>
      <c r="B14" s="114"/>
      <c r="C14" s="115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  <c r="Z14" s="30"/>
    </row>
    <row r="15" spans="1:26" s="15" customFormat="1" ht="20.100000000000001" customHeight="1" x14ac:dyDescent="0.15">
      <c r="A15" s="18">
        <v>8</v>
      </c>
      <c r="B15" s="114"/>
      <c r="C15" s="115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10"/>
      <c r="Q15" s="110"/>
      <c r="R15" s="110"/>
      <c r="S15" s="110"/>
      <c r="T15" s="110"/>
      <c r="U15" s="110"/>
      <c r="V15" s="110"/>
      <c r="W15" s="111"/>
      <c r="X15" s="112"/>
      <c r="Y15" s="113"/>
      <c r="Z15" s="30"/>
    </row>
    <row r="16" spans="1:26" s="15" customFormat="1" ht="20.100000000000001" customHeight="1" x14ac:dyDescent="0.15">
      <c r="A16" s="18">
        <v>9</v>
      </c>
      <c r="B16" s="114"/>
      <c r="C16" s="115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12"/>
      <c r="Y16" s="113"/>
      <c r="Z16" s="30"/>
    </row>
    <row r="17" spans="1:26" s="15" customFormat="1" ht="20.100000000000001" customHeight="1" x14ac:dyDescent="0.15">
      <c r="A17" s="18">
        <v>10</v>
      </c>
      <c r="B17" s="114"/>
      <c r="C17" s="115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2"/>
      <c r="Y17" s="113"/>
      <c r="Z17" s="30"/>
    </row>
    <row r="18" spans="1:26" s="15" customFormat="1" ht="20.100000000000001" customHeight="1" x14ac:dyDescent="0.15">
      <c r="A18" s="18">
        <v>11</v>
      </c>
      <c r="B18" s="114"/>
      <c r="C18" s="115"/>
      <c r="D18" s="108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/>
      <c r="R18" s="110"/>
      <c r="S18" s="110"/>
      <c r="T18" s="110"/>
      <c r="U18" s="110"/>
      <c r="V18" s="110"/>
      <c r="W18" s="111"/>
      <c r="X18" s="112"/>
      <c r="Y18" s="113"/>
      <c r="Z18" s="30"/>
    </row>
    <row r="19" spans="1:26" s="15" customFormat="1" ht="20.100000000000001" customHeight="1" x14ac:dyDescent="0.15">
      <c r="A19" s="18">
        <v>12</v>
      </c>
      <c r="B19" s="114"/>
      <c r="C19" s="115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  <c r="R19" s="110"/>
      <c r="S19" s="110"/>
      <c r="T19" s="110"/>
      <c r="U19" s="110"/>
      <c r="V19" s="110"/>
      <c r="W19" s="111"/>
      <c r="X19" s="112"/>
      <c r="Y19" s="113"/>
      <c r="Z19" s="30"/>
    </row>
    <row r="20" spans="1:26" s="15" customFormat="1" ht="20.100000000000001" customHeight="1" x14ac:dyDescent="0.15">
      <c r="A20" s="18">
        <v>13</v>
      </c>
      <c r="B20" s="114"/>
      <c r="C20" s="115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2"/>
      <c r="Y20" s="113"/>
      <c r="Z20" s="30"/>
    </row>
    <row r="21" spans="1:26" s="15" customFormat="1" ht="20.100000000000001" customHeight="1" x14ac:dyDescent="0.15">
      <c r="A21" s="18">
        <v>14</v>
      </c>
      <c r="B21" s="114"/>
      <c r="C21" s="115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1"/>
      <c r="X21" s="112"/>
      <c r="Y21" s="113"/>
      <c r="Z21" s="30"/>
    </row>
    <row r="22" spans="1:26" s="15" customFormat="1" ht="20.100000000000001" customHeight="1" x14ac:dyDescent="0.15">
      <c r="A22" s="18">
        <v>15</v>
      </c>
      <c r="B22" s="114"/>
      <c r="C22" s="115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2"/>
      <c r="Y22" s="113"/>
      <c r="Z22" s="30"/>
    </row>
    <row r="23" spans="1:26" s="15" customFormat="1" ht="20.100000000000001" customHeight="1" x14ac:dyDescent="0.15">
      <c r="A23" s="18">
        <v>16</v>
      </c>
      <c r="B23" s="114"/>
      <c r="C23" s="115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1"/>
      <c r="X23" s="112"/>
      <c r="Y23" s="113"/>
      <c r="Z23" s="30"/>
    </row>
    <row r="24" spans="1:26" s="15" customFormat="1" ht="20.100000000000001" customHeight="1" x14ac:dyDescent="0.15">
      <c r="A24" s="18">
        <v>17</v>
      </c>
      <c r="B24" s="114"/>
      <c r="C24" s="115"/>
      <c r="D24" s="108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0"/>
      <c r="Q24" s="110"/>
      <c r="R24" s="110"/>
      <c r="S24" s="110"/>
      <c r="T24" s="110"/>
      <c r="U24" s="110"/>
      <c r="V24" s="110"/>
      <c r="W24" s="111"/>
      <c r="X24" s="112"/>
      <c r="Y24" s="113"/>
      <c r="Z24" s="30"/>
    </row>
    <row r="25" spans="1:26" s="15" customFormat="1" ht="20.100000000000001" customHeight="1" x14ac:dyDescent="0.15">
      <c r="A25" s="18">
        <v>18</v>
      </c>
      <c r="B25" s="114"/>
      <c r="C25" s="115"/>
      <c r="D25" s="108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0"/>
      <c r="Q25" s="110"/>
      <c r="R25" s="110"/>
      <c r="S25" s="110"/>
      <c r="T25" s="110"/>
      <c r="U25" s="110"/>
      <c r="V25" s="110"/>
      <c r="W25" s="111"/>
      <c r="X25" s="112"/>
      <c r="Y25" s="113"/>
      <c r="Z25" s="30"/>
    </row>
    <row r="26" spans="1:26" s="15" customFormat="1" ht="20.100000000000001" customHeight="1" x14ac:dyDescent="0.15">
      <c r="A26" s="18">
        <v>19</v>
      </c>
      <c r="B26" s="114"/>
      <c r="C26" s="115"/>
      <c r="D26" s="108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10"/>
      <c r="S26" s="110"/>
      <c r="T26" s="110"/>
      <c r="U26" s="110"/>
      <c r="V26" s="110"/>
      <c r="W26" s="111"/>
      <c r="X26" s="112"/>
      <c r="Y26" s="113"/>
      <c r="Z26" s="30"/>
    </row>
    <row r="27" spans="1:26" s="15" customFormat="1" ht="20.100000000000001" customHeight="1" x14ac:dyDescent="0.15">
      <c r="A27" s="19">
        <v>20</v>
      </c>
      <c r="B27" s="114"/>
      <c r="C27" s="115"/>
      <c r="D27" s="108"/>
      <c r="E27" s="108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7"/>
      <c r="Q27" s="117"/>
      <c r="R27" s="117"/>
      <c r="S27" s="117"/>
      <c r="T27" s="117"/>
      <c r="U27" s="117"/>
      <c r="V27" s="117"/>
      <c r="W27" s="118"/>
      <c r="X27" s="112"/>
      <c r="Y27" s="113"/>
      <c r="Z27" s="30"/>
    </row>
    <row r="28" spans="1:26" s="15" customFormat="1" ht="7.5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31"/>
    </row>
    <row r="29" spans="1:26" s="15" customFormat="1" ht="16.5" customHeight="1" x14ac:dyDescent="0.15">
      <c r="A29" s="119" t="s">
        <v>38</v>
      </c>
      <c r="B29" s="122" t="s">
        <v>39</v>
      </c>
      <c r="C29" s="123"/>
      <c r="D29" s="124"/>
      <c r="E29" s="124"/>
      <c r="F29" s="124"/>
      <c r="G29" s="125"/>
      <c r="H29" s="126" t="s">
        <v>41</v>
      </c>
      <c r="I29" s="20" t="s">
        <v>42</v>
      </c>
      <c r="J29" s="129"/>
      <c r="K29" s="129"/>
      <c r="L29" s="129"/>
      <c r="M29" s="130"/>
      <c r="N29" s="131" t="s">
        <v>81</v>
      </c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32"/>
    </row>
    <row r="30" spans="1:26" s="15" customFormat="1" ht="18" customHeight="1" x14ac:dyDescent="0.15">
      <c r="A30" s="120"/>
      <c r="B30" s="135" t="s">
        <v>45</v>
      </c>
      <c r="C30" s="136"/>
      <c r="D30" s="136"/>
      <c r="E30" s="136"/>
      <c r="F30" s="136"/>
      <c r="G30" s="137"/>
      <c r="H30" s="127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4" t="s">
        <v>46</v>
      </c>
      <c r="U30" s="145"/>
      <c r="V30" s="146"/>
      <c r="W30" s="147"/>
      <c r="X30" s="147"/>
      <c r="Y30" s="148"/>
      <c r="Z30" s="32"/>
    </row>
    <row r="31" spans="1:26" s="15" customFormat="1" ht="18" customHeight="1" x14ac:dyDescent="0.15">
      <c r="A31" s="120"/>
      <c r="B31" s="157"/>
      <c r="C31" s="158"/>
      <c r="D31" s="158"/>
      <c r="E31" s="158"/>
      <c r="F31" s="158"/>
      <c r="G31" s="159"/>
      <c r="H31" s="128"/>
      <c r="I31" s="141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9" t="s">
        <v>47</v>
      </c>
      <c r="U31" s="150"/>
      <c r="V31" s="151"/>
      <c r="W31" s="152"/>
      <c r="X31" s="152"/>
      <c r="Y31" s="153"/>
      <c r="Z31" s="32"/>
    </row>
    <row r="32" spans="1:26" s="15" customFormat="1" ht="18" customHeight="1" x14ac:dyDescent="0.15">
      <c r="A32" s="120"/>
      <c r="B32" s="160"/>
      <c r="C32" s="158"/>
      <c r="D32" s="158"/>
      <c r="E32" s="158"/>
      <c r="F32" s="158"/>
      <c r="G32" s="159"/>
      <c r="H32" s="126" t="s">
        <v>49</v>
      </c>
      <c r="I32" s="20" t="s">
        <v>42</v>
      </c>
      <c r="J32" s="129"/>
      <c r="K32" s="129"/>
      <c r="L32" s="129"/>
      <c r="M32" s="130"/>
      <c r="N32" s="131" t="s">
        <v>88</v>
      </c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32"/>
    </row>
    <row r="33" spans="1:26" s="15" customFormat="1" ht="18" customHeight="1" x14ac:dyDescent="0.15">
      <c r="A33" s="120"/>
      <c r="B33" s="160"/>
      <c r="C33" s="158"/>
      <c r="D33" s="158"/>
      <c r="E33" s="158"/>
      <c r="F33" s="158"/>
      <c r="G33" s="159"/>
      <c r="H33" s="127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 t="s">
        <v>46</v>
      </c>
      <c r="U33" s="145"/>
      <c r="V33" s="146"/>
      <c r="W33" s="147"/>
      <c r="X33" s="147"/>
      <c r="Y33" s="148"/>
      <c r="Z33" s="32"/>
    </row>
    <row r="34" spans="1:26" s="15" customFormat="1" ht="18" customHeight="1" x14ac:dyDescent="0.15">
      <c r="A34" s="121"/>
      <c r="B34" s="161"/>
      <c r="C34" s="162"/>
      <c r="D34" s="162"/>
      <c r="E34" s="162"/>
      <c r="F34" s="162"/>
      <c r="G34" s="163"/>
      <c r="H34" s="128"/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9" t="s">
        <v>51</v>
      </c>
      <c r="U34" s="150"/>
      <c r="V34" s="151"/>
      <c r="W34" s="152"/>
      <c r="X34" s="152"/>
      <c r="Y34" s="153"/>
      <c r="Z34" s="32"/>
    </row>
    <row r="35" spans="1:26" s="15" customFormat="1" ht="15" customHeight="1" x14ac:dyDescent="0.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31"/>
    </row>
    <row r="36" spans="1:26" s="15" customFormat="1" ht="63.75" customHeight="1" x14ac:dyDescent="0.15">
      <c r="A36" s="165" t="s">
        <v>13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6" s="15" customFormat="1" ht="1.5" customHeight="1" x14ac:dyDescent="0.15"/>
    <row r="38" spans="1:26" s="15" customFormat="1" ht="18" hidden="1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22" customFormat="1" ht="12" hidden="1" customHeight="1" x14ac:dyDescent="0.15">
      <c r="A39" s="22" t="s">
        <v>53</v>
      </c>
      <c r="B39" s="22">
        <v>0</v>
      </c>
      <c r="D39" s="22" t="s">
        <v>54</v>
      </c>
      <c r="H39" s="22" t="s">
        <v>55</v>
      </c>
    </row>
    <row r="40" spans="1:26" s="22" customFormat="1" ht="12" hidden="1" customHeight="1" x14ac:dyDescent="0.15">
      <c r="A40" s="22" t="s">
        <v>57</v>
      </c>
      <c r="B40" s="22">
        <v>1</v>
      </c>
      <c r="D40" s="22" t="s">
        <v>58</v>
      </c>
      <c r="H40" s="22" t="s">
        <v>98</v>
      </c>
    </row>
    <row r="41" spans="1:26" s="22" customFormat="1" ht="12" hidden="1" customHeight="1" x14ac:dyDescent="0.15">
      <c r="A41" s="22" t="s">
        <v>61</v>
      </c>
      <c r="B41" s="22">
        <v>2</v>
      </c>
      <c r="D41" s="22" t="s">
        <v>62</v>
      </c>
    </row>
    <row r="42" spans="1:26" s="22" customFormat="1" ht="12" hidden="1" customHeight="1" x14ac:dyDescent="0.15">
      <c r="A42" s="22" t="s">
        <v>63</v>
      </c>
      <c r="B42" s="22">
        <v>3</v>
      </c>
      <c r="D42" s="22" t="s">
        <v>64</v>
      </c>
    </row>
    <row r="43" spans="1:26" s="22" customFormat="1" ht="12" hidden="1" customHeight="1" x14ac:dyDescent="0.15">
      <c r="A43" s="22" t="s">
        <v>65</v>
      </c>
      <c r="B43" s="22">
        <v>4</v>
      </c>
      <c r="D43" s="22" t="s">
        <v>67</v>
      </c>
    </row>
    <row r="44" spans="1:26" s="22" customFormat="1" ht="12" hidden="1" customHeight="1" x14ac:dyDescent="0.15">
      <c r="B44" s="22">
        <v>5</v>
      </c>
      <c r="D44" s="22" t="s">
        <v>68</v>
      </c>
    </row>
    <row r="45" spans="1:26" s="22" customFormat="1" ht="12" hidden="1" customHeight="1" x14ac:dyDescent="0.15">
      <c r="B45" s="22">
        <v>6</v>
      </c>
      <c r="D45" s="22" t="s">
        <v>69</v>
      </c>
    </row>
    <row r="46" spans="1:26" s="22" customFormat="1" ht="12" hidden="1" customHeight="1" x14ac:dyDescent="0.15">
      <c r="B46" s="22">
        <v>7</v>
      </c>
      <c r="D46" s="22" t="s">
        <v>70</v>
      </c>
    </row>
    <row r="47" spans="1:26" s="22" customFormat="1" ht="12" hidden="1" customHeight="1" x14ac:dyDescent="0.15">
      <c r="B47" s="22">
        <v>8</v>
      </c>
      <c r="D47" s="22" t="s">
        <v>71</v>
      </c>
    </row>
    <row r="48" spans="1:26" s="22" customFormat="1" ht="12" hidden="1" customHeight="1" x14ac:dyDescent="0.15">
      <c r="B48" s="22">
        <v>9</v>
      </c>
      <c r="D48" s="22" t="s">
        <v>72</v>
      </c>
    </row>
    <row r="49" spans="2:18" s="22" customFormat="1" ht="12" hidden="1" customHeight="1" x14ac:dyDescent="0.15">
      <c r="B49" s="22">
        <v>11</v>
      </c>
      <c r="D49" s="22" t="s">
        <v>73</v>
      </c>
    </row>
    <row r="50" spans="2:18" s="22" customFormat="1" ht="12" hidden="1" customHeight="1" x14ac:dyDescent="0.15">
      <c r="B50" s="22">
        <v>12</v>
      </c>
      <c r="D50" s="22" t="s">
        <v>74</v>
      </c>
    </row>
    <row r="51" spans="2:18" s="22" customFormat="1" ht="12" hidden="1" customHeight="1" x14ac:dyDescent="0.15">
      <c r="B51" s="22">
        <v>13</v>
      </c>
      <c r="D51" s="22" t="s">
        <v>75</v>
      </c>
      <c r="P51" s="23"/>
      <c r="Q51" s="23"/>
      <c r="R51" s="23"/>
    </row>
    <row r="52" spans="2:18" s="22" customFormat="1" ht="12" hidden="1" customHeight="1" x14ac:dyDescent="0.15">
      <c r="B52" s="22">
        <v>14</v>
      </c>
      <c r="D52" s="22" t="s">
        <v>76</v>
      </c>
    </row>
    <row r="53" spans="2:18" s="22" customFormat="1" ht="12" hidden="1" customHeight="1" x14ac:dyDescent="0.15">
      <c r="B53" s="22">
        <v>15</v>
      </c>
      <c r="D53" s="22" t="s">
        <v>77</v>
      </c>
    </row>
    <row r="54" spans="2:18" s="22" customFormat="1" ht="12" hidden="1" customHeight="1" x14ac:dyDescent="0.15">
      <c r="B54" s="22">
        <v>16</v>
      </c>
    </row>
    <row r="55" spans="2:18" s="22" customFormat="1" ht="12" hidden="1" customHeight="1" x14ac:dyDescent="0.15">
      <c r="B55" s="22">
        <v>17</v>
      </c>
    </row>
    <row r="56" spans="2:18" s="22" customFormat="1" ht="12" hidden="1" customHeight="1" x14ac:dyDescent="0.15">
      <c r="B56" s="22">
        <v>18</v>
      </c>
    </row>
    <row r="57" spans="2:18" s="22" customFormat="1" ht="12" hidden="1" customHeight="1" x14ac:dyDescent="0.15">
      <c r="B57" s="22">
        <v>19</v>
      </c>
    </row>
    <row r="58" spans="2:18" s="22" customFormat="1" ht="12" hidden="1" customHeight="1" x14ac:dyDescent="0.15">
      <c r="B58" s="22">
        <v>20</v>
      </c>
    </row>
    <row r="59" spans="2:18" s="22" customFormat="1" ht="12" hidden="1" customHeight="1" x14ac:dyDescent="0.15">
      <c r="B59" s="22">
        <v>21</v>
      </c>
    </row>
    <row r="60" spans="2:18" s="22" customFormat="1" ht="12" hidden="1" customHeight="1" x14ac:dyDescent="0.15">
      <c r="B60" s="22">
        <v>22</v>
      </c>
    </row>
    <row r="61" spans="2:18" s="22" customFormat="1" ht="12" hidden="1" customHeight="1" x14ac:dyDescent="0.15">
      <c r="B61" s="22">
        <v>23</v>
      </c>
    </row>
    <row r="62" spans="2:18" s="22" customFormat="1" ht="12" hidden="1" customHeight="1" x14ac:dyDescent="0.15">
      <c r="B62" s="22">
        <v>24</v>
      </c>
    </row>
    <row r="63" spans="2:18" s="22" customFormat="1" ht="12" hidden="1" customHeight="1" x14ac:dyDescent="0.15">
      <c r="B63" s="22">
        <v>25</v>
      </c>
    </row>
    <row r="64" spans="2:18" s="22" customFormat="1" ht="12" hidden="1" customHeight="1" x14ac:dyDescent="0.15">
      <c r="B64" s="22">
        <v>26</v>
      </c>
    </row>
    <row r="65" spans="2:4" s="22" customFormat="1" ht="12" hidden="1" customHeight="1" x14ac:dyDescent="0.15">
      <c r="B65" s="22">
        <v>27</v>
      </c>
    </row>
    <row r="66" spans="2:4" s="22" customFormat="1" ht="12" hidden="1" customHeight="1" x14ac:dyDescent="0.15">
      <c r="B66" s="22">
        <v>28</v>
      </c>
    </row>
    <row r="67" spans="2:4" s="22" customFormat="1" ht="12" hidden="1" customHeight="1" x14ac:dyDescent="0.15">
      <c r="B67" s="22">
        <v>29</v>
      </c>
    </row>
    <row r="68" spans="2:4" ht="12" hidden="1" customHeight="1" x14ac:dyDescent="0.15">
      <c r="B68" s="15"/>
      <c r="D68" s="22"/>
    </row>
    <row r="69" spans="2:4" ht="12" hidden="1" customHeight="1" x14ac:dyDescent="0.15">
      <c r="D69" s="22"/>
    </row>
    <row r="70" spans="2:4" ht="14.25" hidden="1" x14ac:dyDescent="0.15">
      <c r="D70" s="22"/>
    </row>
    <row r="71" spans="2:4" ht="14.25" hidden="1" x14ac:dyDescent="0.15">
      <c r="D71" s="22"/>
    </row>
    <row r="72" spans="2:4" ht="14.25" hidden="1" x14ac:dyDescent="0.15">
      <c r="D72" s="22"/>
    </row>
    <row r="73" spans="2:4" ht="14.25" hidden="1" x14ac:dyDescent="0.15">
      <c r="D73" s="22"/>
    </row>
    <row r="74" spans="2:4" ht="14.25" hidden="1" x14ac:dyDescent="0.15">
      <c r="D74" s="22"/>
    </row>
    <row r="75" spans="2:4" ht="14.25" hidden="1" x14ac:dyDescent="0.15">
      <c r="D75" s="22"/>
    </row>
    <row r="76" spans="2:4" ht="14.25" hidden="1" x14ac:dyDescent="0.15">
      <c r="D76" s="22"/>
    </row>
    <row r="77" spans="2:4" ht="14.25" hidden="1" x14ac:dyDescent="0.15">
      <c r="D77" s="22"/>
    </row>
    <row r="78" spans="2:4" ht="14.25" hidden="1" x14ac:dyDescent="0.15">
      <c r="D78" s="22"/>
    </row>
    <row r="79" spans="2:4" ht="14.25" hidden="1" x14ac:dyDescent="0.15">
      <c r="D79" s="22"/>
    </row>
    <row r="80" spans="2:4" ht="14.25" hidden="1" x14ac:dyDescent="0.15">
      <c r="D80" s="22"/>
    </row>
    <row r="81" spans="4:4" ht="14.25" hidden="1" x14ac:dyDescent="0.15">
      <c r="D81" s="22"/>
    </row>
    <row r="82" spans="4:4" ht="14.25" hidden="1" x14ac:dyDescent="0.15">
      <c r="D82" s="22"/>
    </row>
    <row r="83" spans="4:4" ht="14.25" hidden="1" x14ac:dyDescent="0.15">
      <c r="D83" s="22"/>
    </row>
    <row r="84" spans="4:4" ht="14.25" hidden="1" x14ac:dyDescent="0.15">
      <c r="D84" s="22"/>
    </row>
    <row r="85" spans="4:4" ht="14.25" hidden="1" x14ac:dyDescent="0.15">
      <c r="D85" s="22"/>
    </row>
    <row r="86" spans="4:4" ht="14.25" hidden="1" x14ac:dyDescent="0.15">
      <c r="D86" s="22"/>
    </row>
    <row r="87" spans="4:4" x14ac:dyDescent="0.15"/>
    <row r="88" spans="4:4" x14ac:dyDescent="0.15"/>
    <row r="89" spans="4:4" x14ac:dyDescent="0.15"/>
    <row r="90" spans="4:4" x14ac:dyDescent="0.15"/>
    <row r="91" spans="4:4" x14ac:dyDescent="0.15"/>
    <row r="92" spans="4:4" x14ac:dyDescent="0.15"/>
    <row r="93" spans="4:4" x14ac:dyDescent="0.15"/>
    <row r="94" spans="4:4" x14ac:dyDescent="0.15"/>
  </sheetData>
  <protectedRanges>
    <protectedRange sqref="B2:E3 I2:Q2 G3:Q3 S2:U3 W2:Y3 F4:O4 S4:Y4 D8:Y9 D29:G29 B31:G34 J29:M29 I30:S31 P29:Y29 V30:Y31 J32:M32 P32:Y32 I33:S34 V33:Y34 B10:Y27" name="範囲1"/>
  </protectedRanges>
  <mergeCells count="148">
    <mergeCell ref="A35:Y35"/>
    <mergeCell ref="A36:Y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3:U33"/>
    <mergeCell ref="V33:Y33"/>
    <mergeCell ref="T34:U34"/>
    <mergeCell ref="V34:Y34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9:M29 P29:Y29 I30:S31 V30:Y31 I33:S34 J32:M32 P32:Y32 V33:Y34">
    <cfRule type="expression" dxfId="3" priority="1" stopIfTrue="1">
      <formula>$W$2="0607"</formula>
    </cfRule>
    <cfRule type="expression" dxfId="2" priority="2" stopIfTrue="1">
      <formula>LEN(#REF!)&gt;0</formula>
    </cfRule>
  </conditionalFormatting>
  <dataValidations count="3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9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900-000001000000}">
      <formula1>$H$39:$H$40</formula1>
    </dataValidation>
    <dataValidation type="list" allowBlank="1" showInputMessage="1" showErrorMessage="1" sqref="D8:E27 IZ8:JA27 SV8:SW27 ACR8:ACS27 AMN8:AMO27 AWJ8:AWK27 BGF8:BGG27 BQB8:BQC27 BZX8:BZY27 CJT8:CJU27 CTP8:CTQ27 DDL8:DDM27 DNH8:DNI27 DXD8:DXE27 EGZ8:EHA27 EQV8:EQW27 FAR8:FAS27 FKN8:FKO27 FUJ8:FUK27 GEF8:GEG27 GOB8:GOC27 GXX8:GXY27 HHT8:HHU27 HRP8:HRQ27 IBL8:IBM27 ILH8:ILI27 IVD8:IVE27 JEZ8:JFA27 JOV8:JOW27 JYR8:JYS27 KIN8:KIO27 KSJ8:KSK27 LCF8:LCG27 LMB8:LMC27 LVX8:LVY27 MFT8:MFU27 MPP8:MPQ27 MZL8:MZM27 NJH8:NJI27 NTD8:NTE27 OCZ8:ODA27 OMV8:OMW27 OWR8:OWS27 PGN8:PGO27 PQJ8:PQK27 QAF8:QAG27 QKB8:QKC27 QTX8:QTY27 RDT8:RDU27 RNP8:RNQ27 RXL8:RXM27 SHH8:SHI27 SRD8:SRE27 TAZ8:TBA27 TKV8:TKW27 TUR8:TUS27 UEN8:UEO27 UOJ8:UOK27 UYF8:UYG27 VIB8:VIC27 VRX8:VRY27 WBT8:WBU27 WLP8:WLQ27 WVL8:WVM2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 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" xr:uid="{00000000-0002-0000-0900-000002000000}">
      <formula1>$A$39:$A$43</formula1>
    </dataValidation>
  </dataValidations>
  <pageMargins left="0.64" right="0.6" top="0.75" bottom="0.75" header="0.3" footer="0.3"/>
  <pageSetup paperSize="9" orientation="portrait" horizontalDpi="4294967293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4"/>
  <sheetViews>
    <sheetView workbookViewId="0">
      <selection sqref="A1:Y1"/>
    </sheetView>
  </sheetViews>
  <sheetFormatPr defaultRowHeight="13.5" zeroHeight="1" x14ac:dyDescent="0.15"/>
  <cols>
    <col min="1" max="1" width="3.75" style="24" customWidth="1"/>
    <col min="2" max="2" width="4.125" style="24" customWidth="1"/>
    <col min="3" max="5" width="3.75" style="24" customWidth="1"/>
    <col min="6" max="25" width="3.125" style="24" customWidth="1"/>
    <col min="26" max="26" width="3.625" style="24" customWidth="1"/>
    <col min="27" max="256" width="9" style="24"/>
    <col min="257" max="257" width="3.75" style="24" customWidth="1"/>
    <col min="258" max="258" width="4.125" style="24" customWidth="1"/>
    <col min="259" max="262" width="3.75" style="24" customWidth="1"/>
    <col min="263" max="263" width="3.875" style="24" customWidth="1"/>
    <col min="264" max="268" width="3.75" style="24" customWidth="1"/>
    <col min="269" max="269" width="4.25" style="24" customWidth="1"/>
    <col min="270" max="274" width="3.75" style="24" customWidth="1"/>
    <col min="275" max="275" width="4.125" style="24" customWidth="1"/>
    <col min="276" max="276" width="2.5" style="24" customWidth="1"/>
    <col min="277" max="279" width="3.75" style="24" customWidth="1"/>
    <col min="280" max="280" width="4.125" style="24" customWidth="1"/>
    <col min="281" max="282" width="3.625" style="24" customWidth="1"/>
    <col min="283" max="512" width="9" style="24"/>
    <col min="513" max="513" width="3.75" style="24" customWidth="1"/>
    <col min="514" max="514" width="4.125" style="24" customWidth="1"/>
    <col min="515" max="518" width="3.75" style="24" customWidth="1"/>
    <col min="519" max="519" width="3.875" style="24" customWidth="1"/>
    <col min="520" max="524" width="3.75" style="24" customWidth="1"/>
    <col min="525" max="525" width="4.25" style="24" customWidth="1"/>
    <col min="526" max="530" width="3.75" style="24" customWidth="1"/>
    <col min="531" max="531" width="4.125" style="24" customWidth="1"/>
    <col min="532" max="532" width="2.5" style="24" customWidth="1"/>
    <col min="533" max="535" width="3.75" style="24" customWidth="1"/>
    <col min="536" max="536" width="4.125" style="24" customWidth="1"/>
    <col min="537" max="538" width="3.625" style="24" customWidth="1"/>
    <col min="539" max="768" width="9" style="24"/>
    <col min="769" max="769" width="3.75" style="24" customWidth="1"/>
    <col min="770" max="770" width="4.125" style="24" customWidth="1"/>
    <col min="771" max="774" width="3.75" style="24" customWidth="1"/>
    <col min="775" max="775" width="3.875" style="24" customWidth="1"/>
    <col min="776" max="780" width="3.75" style="24" customWidth="1"/>
    <col min="781" max="781" width="4.25" style="24" customWidth="1"/>
    <col min="782" max="786" width="3.75" style="24" customWidth="1"/>
    <col min="787" max="787" width="4.125" style="24" customWidth="1"/>
    <col min="788" max="788" width="2.5" style="24" customWidth="1"/>
    <col min="789" max="791" width="3.75" style="24" customWidth="1"/>
    <col min="792" max="792" width="4.125" style="24" customWidth="1"/>
    <col min="793" max="794" width="3.625" style="24" customWidth="1"/>
    <col min="795" max="1024" width="9" style="24"/>
    <col min="1025" max="1025" width="3.75" style="24" customWidth="1"/>
    <col min="1026" max="1026" width="4.125" style="24" customWidth="1"/>
    <col min="1027" max="1030" width="3.75" style="24" customWidth="1"/>
    <col min="1031" max="1031" width="3.875" style="24" customWidth="1"/>
    <col min="1032" max="1036" width="3.75" style="24" customWidth="1"/>
    <col min="1037" max="1037" width="4.25" style="24" customWidth="1"/>
    <col min="1038" max="1042" width="3.75" style="24" customWidth="1"/>
    <col min="1043" max="1043" width="4.125" style="24" customWidth="1"/>
    <col min="1044" max="1044" width="2.5" style="24" customWidth="1"/>
    <col min="1045" max="1047" width="3.75" style="24" customWidth="1"/>
    <col min="1048" max="1048" width="4.125" style="24" customWidth="1"/>
    <col min="1049" max="1050" width="3.625" style="24" customWidth="1"/>
    <col min="1051" max="1280" width="9" style="24"/>
    <col min="1281" max="1281" width="3.75" style="24" customWidth="1"/>
    <col min="1282" max="1282" width="4.125" style="24" customWidth="1"/>
    <col min="1283" max="1286" width="3.75" style="24" customWidth="1"/>
    <col min="1287" max="1287" width="3.875" style="24" customWidth="1"/>
    <col min="1288" max="1292" width="3.75" style="24" customWidth="1"/>
    <col min="1293" max="1293" width="4.25" style="24" customWidth="1"/>
    <col min="1294" max="1298" width="3.75" style="24" customWidth="1"/>
    <col min="1299" max="1299" width="4.125" style="24" customWidth="1"/>
    <col min="1300" max="1300" width="2.5" style="24" customWidth="1"/>
    <col min="1301" max="1303" width="3.75" style="24" customWidth="1"/>
    <col min="1304" max="1304" width="4.125" style="24" customWidth="1"/>
    <col min="1305" max="1306" width="3.625" style="24" customWidth="1"/>
    <col min="1307" max="1536" width="9" style="24"/>
    <col min="1537" max="1537" width="3.75" style="24" customWidth="1"/>
    <col min="1538" max="1538" width="4.125" style="24" customWidth="1"/>
    <col min="1539" max="1542" width="3.75" style="24" customWidth="1"/>
    <col min="1543" max="1543" width="3.875" style="24" customWidth="1"/>
    <col min="1544" max="1548" width="3.75" style="24" customWidth="1"/>
    <col min="1549" max="1549" width="4.25" style="24" customWidth="1"/>
    <col min="1550" max="1554" width="3.75" style="24" customWidth="1"/>
    <col min="1555" max="1555" width="4.125" style="24" customWidth="1"/>
    <col min="1556" max="1556" width="2.5" style="24" customWidth="1"/>
    <col min="1557" max="1559" width="3.75" style="24" customWidth="1"/>
    <col min="1560" max="1560" width="4.125" style="24" customWidth="1"/>
    <col min="1561" max="1562" width="3.625" style="24" customWidth="1"/>
    <col min="1563" max="1792" width="9" style="24"/>
    <col min="1793" max="1793" width="3.75" style="24" customWidth="1"/>
    <col min="1794" max="1794" width="4.125" style="24" customWidth="1"/>
    <col min="1795" max="1798" width="3.75" style="24" customWidth="1"/>
    <col min="1799" max="1799" width="3.875" style="24" customWidth="1"/>
    <col min="1800" max="1804" width="3.75" style="24" customWidth="1"/>
    <col min="1805" max="1805" width="4.25" style="24" customWidth="1"/>
    <col min="1806" max="1810" width="3.75" style="24" customWidth="1"/>
    <col min="1811" max="1811" width="4.125" style="24" customWidth="1"/>
    <col min="1812" max="1812" width="2.5" style="24" customWidth="1"/>
    <col min="1813" max="1815" width="3.75" style="24" customWidth="1"/>
    <col min="1816" max="1816" width="4.125" style="24" customWidth="1"/>
    <col min="1817" max="1818" width="3.625" style="24" customWidth="1"/>
    <col min="1819" max="2048" width="9" style="24"/>
    <col min="2049" max="2049" width="3.75" style="24" customWidth="1"/>
    <col min="2050" max="2050" width="4.125" style="24" customWidth="1"/>
    <col min="2051" max="2054" width="3.75" style="24" customWidth="1"/>
    <col min="2055" max="2055" width="3.875" style="24" customWidth="1"/>
    <col min="2056" max="2060" width="3.75" style="24" customWidth="1"/>
    <col min="2061" max="2061" width="4.25" style="24" customWidth="1"/>
    <col min="2062" max="2066" width="3.75" style="24" customWidth="1"/>
    <col min="2067" max="2067" width="4.125" style="24" customWidth="1"/>
    <col min="2068" max="2068" width="2.5" style="24" customWidth="1"/>
    <col min="2069" max="2071" width="3.75" style="24" customWidth="1"/>
    <col min="2072" max="2072" width="4.125" style="24" customWidth="1"/>
    <col min="2073" max="2074" width="3.625" style="24" customWidth="1"/>
    <col min="2075" max="2304" width="9" style="24"/>
    <col min="2305" max="2305" width="3.75" style="24" customWidth="1"/>
    <col min="2306" max="2306" width="4.125" style="24" customWidth="1"/>
    <col min="2307" max="2310" width="3.75" style="24" customWidth="1"/>
    <col min="2311" max="2311" width="3.875" style="24" customWidth="1"/>
    <col min="2312" max="2316" width="3.75" style="24" customWidth="1"/>
    <col min="2317" max="2317" width="4.25" style="24" customWidth="1"/>
    <col min="2318" max="2322" width="3.75" style="24" customWidth="1"/>
    <col min="2323" max="2323" width="4.125" style="24" customWidth="1"/>
    <col min="2324" max="2324" width="2.5" style="24" customWidth="1"/>
    <col min="2325" max="2327" width="3.75" style="24" customWidth="1"/>
    <col min="2328" max="2328" width="4.125" style="24" customWidth="1"/>
    <col min="2329" max="2330" width="3.625" style="24" customWidth="1"/>
    <col min="2331" max="2560" width="9" style="24"/>
    <col min="2561" max="2561" width="3.75" style="24" customWidth="1"/>
    <col min="2562" max="2562" width="4.125" style="24" customWidth="1"/>
    <col min="2563" max="2566" width="3.75" style="24" customWidth="1"/>
    <col min="2567" max="2567" width="3.875" style="24" customWidth="1"/>
    <col min="2568" max="2572" width="3.75" style="24" customWidth="1"/>
    <col min="2573" max="2573" width="4.25" style="24" customWidth="1"/>
    <col min="2574" max="2578" width="3.75" style="24" customWidth="1"/>
    <col min="2579" max="2579" width="4.125" style="24" customWidth="1"/>
    <col min="2580" max="2580" width="2.5" style="24" customWidth="1"/>
    <col min="2581" max="2583" width="3.75" style="24" customWidth="1"/>
    <col min="2584" max="2584" width="4.125" style="24" customWidth="1"/>
    <col min="2585" max="2586" width="3.625" style="24" customWidth="1"/>
    <col min="2587" max="2816" width="9" style="24"/>
    <col min="2817" max="2817" width="3.75" style="24" customWidth="1"/>
    <col min="2818" max="2818" width="4.125" style="24" customWidth="1"/>
    <col min="2819" max="2822" width="3.75" style="24" customWidth="1"/>
    <col min="2823" max="2823" width="3.875" style="24" customWidth="1"/>
    <col min="2824" max="2828" width="3.75" style="24" customWidth="1"/>
    <col min="2829" max="2829" width="4.25" style="24" customWidth="1"/>
    <col min="2830" max="2834" width="3.75" style="24" customWidth="1"/>
    <col min="2835" max="2835" width="4.125" style="24" customWidth="1"/>
    <col min="2836" max="2836" width="2.5" style="24" customWidth="1"/>
    <col min="2837" max="2839" width="3.75" style="24" customWidth="1"/>
    <col min="2840" max="2840" width="4.125" style="24" customWidth="1"/>
    <col min="2841" max="2842" width="3.625" style="24" customWidth="1"/>
    <col min="2843" max="3072" width="9" style="24"/>
    <col min="3073" max="3073" width="3.75" style="24" customWidth="1"/>
    <col min="3074" max="3074" width="4.125" style="24" customWidth="1"/>
    <col min="3075" max="3078" width="3.75" style="24" customWidth="1"/>
    <col min="3079" max="3079" width="3.875" style="24" customWidth="1"/>
    <col min="3080" max="3084" width="3.75" style="24" customWidth="1"/>
    <col min="3085" max="3085" width="4.25" style="24" customWidth="1"/>
    <col min="3086" max="3090" width="3.75" style="24" customWidth="1"/>
    <col min="3091" max="3091" width="4.125" style="24" customWidth="1"/>
    <col min="3092" max="3092" width="2.5" style="24" customWidth="1"/>
    <col min="3093" max="3095" width="3.75" style="24" customWidth="1"/>
    <col min="3096" max="3096" width="4.125" style="24" customWidth="1"/>
    <col min="3097" max="3098" width="3.625" style="24" customWidth="1"/>
    <col min="3099" max="3328" width="9" style="24"/>
    <col min="3329" max="3329" width="3.75" style="24" customWidth="1"/>
    <col min="3330" max="3330" width="4.125" style="24" customWidth="1"/>
    <col min="3331" max="3334" width="3.75" style="24" customWidth="1"/>
    <col min="3335" max="3335" width="3.875" style="24" customWidth="1"/>
    <col min="3336" max="3340" width="3.75" style="24" customWidth="1"/>
    <col min="3341" max="3341" width="4.25" style="24" customWidth="1"/>
    <col min="3342" max="3346" width="3.75" style="24" customWidth="1"/>
    <col min="3347" max="3347" width="4.125" style="24" customWidth="1"/>
    <col min="3348" max="3348" width="2.5" style="24" customWidth="1"/>
    <col min="3349" max="3351" width="3.75" style="24" customWidth="1"/>
    <col min="3352" max="3352" width="4.125" style="24" customWidth="1"/>
    <col min="3353" max="3354" width="3.625" style="24" customWidth="1"/>
    <col min="3355" max="3584" width="9" style="24"/>
    <col min="3585" max="3585" width="3.75" style="24" customWidth="1"/>
    <col min="3586" max="3586" width="4.125" style="24" customWidth="1"/>
    <col min="3587" max="3590" width="3.75" style="24" customWidth="1"/>
    <col min="3591" max="3591" width="3.875" style="24" customWidth="1"/>
    <col min="3592" max="3596" width="3.75" style="24" customWidth="1"/>
    <col min="3597" max="3597" width="4.25" style="24" customWidth="1"/>
    <col min="3598" max="3602" width="3.75" style="24" customWidth="1"/>
    <col min="3603" max="3603" width="4.125" style="24" customWidth="1"/>
    <col min="3604" max="3604" width="2.5" style="24" customWidth="1"/>
    <col min="3605" max="3607" width="3.75" style="24" customWidth="1"/>
    <col min="3608" max="3608" width="4.125" style="24" customWidth="1"/>
    <col min="3609" max="3610" width="3.625" style="24" customWidth="1"/>
    <col min="3611" max="3840" width="9" style="24"/>
    <col min="3841" max="3841" width="3.75" style="24" customWidth="1"/>
    <col min="3842" max="3842" width="4.125" style="24" customWidth="1"/>
    <col min="3843" max="3846" width="3.75" style="24" customWidth="1"/>
    <col min="3847" max="3847" width="3.875" style="24" customWidth="1"/>
    <col min="3848" max="3852" width="3.75" style="24" customWidth="1"/>
    <col min="3853" max="3853" width="4.25" style="24" customWidth="1"/>
    <col min="3854" max="3858" width="3.75" style="24" customWidth="1"/>
    <col min="3859" max="3859" width="4.125" style="24" customWidth="1"/>
    <col min="3860" max="3860" width="2.5" style="24" customWidth="1"/>
    <col min="3861" max="3863" width="3.75" style="24" customWidth="1"/>
    <col min="3864" max="3864" width="4.125" style="24" customWidth="1"/>
    <col min="3865" max="3866" width="3.625" style="24" customWidth="1"/>
    <col min="3867" max="4096" width="9" style="24"/>
    <col min="4097" max="4097" width="3.75" style="24" customWidth="1"/>
    <col min="4098" max="4098" width="4.125" style="24" customWidth="1"/>
    <col min="4099" max="4102" width="3.75" style="24" customWidth="1"/>
    <col min="4103" max="4103" width="3.875" style="24" customWidth="1"/>
    <col min="4104" max="4108" width="3.75" style="24" customWidth="1"/>
    <col min="4109" max="4109" width="4.25" style="24" customWidth="1"/>
    <col min="4110" max="4114" width="3.75" style="24" customWidth="1"/>
    <col min="4115" max="4115" width="4.125" style="24" customWidth="1"/>
    <col min="4116" max="4116" width="2.5" style="24" customWidth="1"/>
    <col min="4117" max="4119" width="3.75" style="24" customWidth="1"/>
    <col min="4120" max="4120" width="4.125" style="24" customWidth="1"/>
    <col min="4121" max="4122" width="3.625" style="24" customWidth="1"/>
    <col min="4123" max="4352" width="9" style="24"/>
    <col min="4353" max="4353" width="3.75" style="24" customWidth="1"/>
    <col min="4354" max="4354" width="4.125" style="24" customWidth="1"/>
    <col min="4355" max="4358" width="3.75" style="24" customWidth="1"/>
    <col min="4359" max="4359" width="3.875" style="24" customWidth="1"/>
    <col min="4360" max="4364" width="3.75" style="24" customWidth="1"/>
    <col min="4365" max="4365" width="4.25" style="24" customWidth="1"/>
    <col min="4366" max="4370" width="3.75" style="24" customWidth="1"/>
    <col min="4371" max="4371" width="4.125" style="24" customWidth="1"/>
    <col min="4372" max="4372" width="2.5" style="24" customWidth="1"/>
    <col min="4373" max="4375" width="3.75" style="24" customWidth="1"/>
    <col min="4376" max="4376" width="4.125" style="24" customWidth="1"/>
    <col min="4377" max="4378" width="3.625" style="24" customWidth="1"/>
    <col min="4379" max="4608" width="9" style="24"/>
    <col min="4609" max="4609" width="3.75" style="24" customWidth="1"/>
    <col min="4610" max="4610" width="4.125" style="24" customWidth="1"/>
    <col min="4611" max="4614" width="3.75" style="24" customWidth="1"/>
    <col min="4615" max="4615" width="3.875" style="24" customWidth="1"/>
    <col min="4616" max="4620" width="3.75" style="24" customWidth="1"/>
    <col min="4621" max="4621" width="4.25" style="24" customWidth="1"/>
    <col min="4622" max="4626" width="3.75" style="24" customWidth="1"/>
    <col min="4627" max="4627" width="4.125" style="24" customWidth="1"/>
    <col min="4628" max="4628" width="2.5" style="24" customWidth="1"/>
    <col min="4629" max="4631" width="3.75" style="24" customWidth="1"/>
    <col min="4632" max="4632" width="4.125" style="24" customWidth="1"/>
    <col min="4633" max="4634" width="3.625" style="24" customWidth="1"/>
    <col min="4635" max="4864" width="9" style="24"/>
    <col min="4865" max="4865" width="3.75" style="24" customWidth="1"/>
    <col min="4866" max="4866" width="4.125" style="24" customWidth="1"/>
    <col min="4867" max="4870" width="3.75" style="24" customWidth="1"/>
    <col min="4871" max="4871" width="3.875" style="24" customWidth="1"/>
    <col min="4872" max="4876" width="3.75" style="24" customWidth="1"/>
    <col min="4877" max="4877" width="4.25" style="24" customWidth="1"/>
    <col min="4878" max="4882" width="3.75" style="24" customWidth="1"/>
    <col min="4883" max="4883" width="4.125" style="24" customWidth="1"/>
    <col min="4884" max="4884" width="2.5" style="24" customWidth="1"/>
    <col min="4885" max="4887" width="3.75" style="24" customWidth="1"/>
    <col min="4888" max="4888" width="4.125" style="24" customWidth="1"/>
    <col min="4889" max="4890" width="3.625" style="24" customWidth="1"/>
    <col min="4891" max="5120" width="9" style="24"/>
    <col min="5121" max="5121" width="3.75" style="24" customWidth="1"/>
    <col min="5122" max="5122" width="4.125" style="24" customWidth="1"/>
    <col min="5123" max="5126" width="3.75" style="24" customWidth="1"/>
    <col min="5127" max="5127" width="3.875" style="24" customWidth="1"/>
    <col min="5128" max="5132" width="3.75" style="24" customWidth="1"/>
    <col min="5133" max="5133" width="4.25" style="24" customWidth="1"/>
    <col min="5134" max="5138" width="3.75" style="24" customWidth="1"/>
    <col min="5139" max="5139" width="4.125" style="24" customWidth="1"/>
    <col min="5140" max="5140" width="2.5" style="24" customWidth="1"/>
    <col min="5141" max="5143" width="3.75" style="24" customWidth="1"/>
    <col min="5144" max="5144" width="4.125" style="24" customWidth="1"/>
    <col min="5145" max="5146" width="3.625" style="24" customWidth="1"/>
    <col min="5147" max="5376" width="9" style="24"/>
    <col min="5377" max="5377" width="3.75" style="24" customWidth="1"/>
    <col min="5378" max="5378" width="4.125" style="24" customWidth="1"/>
    <col min="5379" max="5382" width="3.75" style="24" customWidth="1"/>
    <col min="5383" max="5383" width="3.875" style="24" customWidth="1"/>
    <col min="5384" max="5388" width="3.75" style="24" customWidth="1"/>
    <col min="5389" max="5389" width="4.25" style="24" customWidth="1"/>
    <col min="5390" max="5394" width="3.75" style="24" customWidth="1"/>
    <col min="5395" max="5395" width="4.125" style="24" customWidth="1"/>
    <col min="5396" max="5396" width="2.5" style="24" customWidth="1"/>
    <col min="5397" max="5399" width="3.75" style="24" customWidth="1"/>
    <col min="5400" max="5400" width="4.125" style="24" customWidth="1"/>
    <col min="5401" max="5402" width="3.625" style="24" customWidth="1"/>
    <col min="5403" max="5632" width="9" style="24"/>
    <col min="5633" max="5633" width="3.75" style="24" customWidth="1"/>
    <col min="5634" max="5634" width="4.125" style="24" customWidth="1"/>
    <col min="5635" max="5638" width="3.75" style="24" customWidth="1"/>
    <col min="5639" max="5639" width="3.875" style="24" customWidth="1"/>
    <col min="5640" max="5644" width="3.75" style="24" customWidth="1"/>
    <col min="5645" max="5645" width="4.25" style="24" customWidth="1"/>
    <col min="5646" max="5650" width="3.75" style="24" customWidth="1"/>
    <col min="5651" max="5651" width="4.125" style="24" customWidth="1"/>
    <col min="5652" max="5652" width="2.5" style="24" customWidth="1"/>
    <col min="5653" max="5655" width="3.75" style="24" customWidth="1"/>
    <col min="5656" max="5656" width="4.125" style="24" customWidth="1"/>
    <col min="5657" max="5658" width="3.625" style="24" customWidth="1"/>
    <col min="5659" max="5888" width="9" style="24"/>
    <col min="5889" max="5889" width="3.75" style="24" customWidth="1"/>
    <col min="5890" max="5890" width="4.125" style="24" customWidth="1"/>
    <col min="5891" max="5894" width="3.75" style="24" customWidth="1"/>
    <col min="5895" max="5895" width="3.875" style="24" customWidth="1"/>
    <col min="5896" max="5900" width="3.75" style="24" customWidth="1"/>
    <col min="5901" max="5901" width="4.25" style="24" customWidth="1"/>
    <col min="5902" max="5906" width="3.75" style="24" customWidth="1"/>
    <col min="5907" max="5907" width="4.125" style="24" customWidth="1"/>
    <col min="5908" max="5908" width="2.5" style="24" customWidth="1"/>
    <col min="5909" max="5911" width="3.75" style="24" customWidth="1"/>
    <col min="5912" max="5912" width="4.125" style="24" customWidth="1"/>
    <col min="5913" max="5914" width="3.625" style="24" customWidth="1"/>
    <col min="5915" max="6144" width="9" style="24"/>
    <col min="6145" max="6145" width="3.75" style="24" customWidth="1"/>
    <col min="6146" max="6146" width="4.125" style="24" customWidth="1"/>
    <col min="6147" max="6150" width="3.75" style="24" customWidth="1"/>
    <col min="6151" max="6151" width="3.875" style="24" customWidth="1"/>
    <col min="6152" max="6156" width="3.75" style="24" customWidth="1"/>
    <col min="6157" max="6157" width="4.25" style="24" customWidth="1"/>
    <col min="6158" max="6162" width="3.75" style="24" customWidth="1"/>
    <col min="6163" max="6163" width="4.125" style="24" customWidth="1"/>
    <col min="6164" max="6164" width="2.5" style="24" customWidth="1"/>
    <col min="6165" max="6167" width="3.75" style="24" customWidth="1"/>
    <col min="6168" max="6168" width="4.125" style="24" customWidth="1"/>
    <col min="6169" max="6170" width="3.625" style="24" customWidth="1"/>
    <col min="6171" max="6400" width="9" style="24"/>
    <col min="6401" max="6401" width="3.75" style="24" customWidth="1"/>
    <col min="6402" max="6402" width="4.125" style="24" customWidth="1"/>
    <col min="6403" max="6406" width="3.75" style="24" customWidth="1"/>
    <col min="6407" max="6407" width="3.875" style="24" customWidth="1"/>
    <col min="6408" max="6412" width="3.75" style="24" customWidth="1"/>
    <col min="6413" max="6413" width="4.25" style="24" customWidth="1"/>
    <col min="6414" max="6418" width="3.75" style="24" customWidth="1"/>
    <col min="6419" max="6419" width="4.125" style="24" customWidth="1"/>
    <col min="6420" max="6420" width="2.5" style="24" customWidth="1"/>
    <col min="6421" max="6423" width="3.75" style="24" customWidth="1"/>
    <col min="6424" max="6424" width="4.125" style="24" customWidth="1"/>
    <col min="6425" max="6426" width="3.625" style="24" customWidth="1"/>
    <col min="6427" max="6656" width="9" style="24"/>
    <col min="6657" max="6657" width="3.75" style="24" customWidth="1"/>
    <col min="6658" max="6658" width="4.125" style="24" customWidth="1"/>
    <col min="6659" max="6662" width="3.75" style="24" customWidth="1"/>
    <col min="6663" max="6663" width="3.875" style="24" customWidth="1"/>
    <col min="6664" max="6668" width="3.75" style="24" customWidth="1"/>
    <col min="6669" max="6669" width="4.25" style="24" customWidth="1"/>
    <col min="6670" max="6674" width="3.75" style="24" customWidth="1"/>
    <col min="6675" max="6675" width="4.125" style="24" customWidth="1"/>
    <col min="6676" max="6676" width="2.5" style="24" customWidth="1"/>
    <col min="6677" max="6679" width="3.75" style="24" customWidth="1"/>
    <col min="6680" max="6680" width="4.125" style="24" customWidth="1"/>
    <col min="6681" max="6682" width="3.625" style="24" customWidth="1"/>
    <col min="6683" max="6912" width="9" style="24"/>
    <col min="6913" max="6913" width="3.75" style="24" customWidth="1"/>
    <col min="6914" max="6914" width="4.125" style="24" customWidth="1"/>
    <col min="6915" max="6918" width="3.75" style="24" customWidth="1"/>
    <col min="6919" max="6919" width="3.875" style="24" customWidth="1"/>
    <col min="6920" max="6924" width="3.75" style="24" customWidth="1"/>
    <col min="6925" max="6925" width="4.25" style="24" customWidth="1"/>
    <col min="6926" max="6930" width="3.75" style="24" customWidth="1"/>
    <col min="6931" max="6931" width="4.125" style="24" customWidth="1"/>
    <col min="6932" max="6932" width="2.5" style="24" customWidth="1"/>
    <col min="6933" max="6935" width="3.75" style="24" customWidth="1"/>
    <col min="6936" max="6936" width="4.125" style="24" customWidth="1"/>
    <col min="6937" max="6938" width="3.625" style="24" customWidth="1"/>
    <col min="6939" max="7168" width="9" style="24"/>
    <col min="7169" max="7169" width="3.75" style="24" customWidth="1"/>
    <col min="7170" max="7170" width="4.125" style="24" customWidth="1"/>
    <col min="7171" max="7174" width="3.75" style="24" customWidth="1"/>
    <col min="7175" max="7175" width="3.875" style="24" customWidth="1"/>
    <col min="7176" max="7180" width="3.75" style="24" customWidth="1"/>
    <col min="7181" max="7181" width="4.25" style="24" customWidth="1"/>
    <col min="7182" max="7186" width="3.75" style="24" customWidth="1"/>
    <col min="7187" max="7187" width="4.125" style="24" customWidth="1"/>
    <col min="7188" max="7188" width="2.5" style="24" customWidth="1"/>
    <col min="7189" max="7191" width="3.75" style="24" customWidth="1"/>
    <col min="7192" max="7192" width="4.125" style="24" customWidth="1"/>
    <col min="7193" max="7194" width="3.625" style="24" customWidth="1"/>
    <col min="7195" max="7424" width="9" style="24"/>
    <col min="7425" max="7425" width="3.75" style="24" customWidth="1"/>
    <col min="7426" max="7426" width="4.125" style="24" customWidth="1"/>
    <col min="7427" max="7430" width="3.75" style="24" customWidth="1"/>
    <col min="7431" max="7431" width="3.875" style="24" customWidth="1"/>
    <col min="7432" max="7436" width="3.75" style="24" customWidth="1"/>
    <col min="7437" max="7437" width="4.25" style="24" customWidth="1"/>
    <col min="7438" max="7442" width="3.75" style="24" customWidth="1"/>
    <col min="7443" max="7443" width="4.125" style="24" customWidth="1"/>
    <col min="7444" max="7444" width="2.5" style="24" customWidth="1"/>
    <col min="7445" max="7447" width="3.75" style="24" customWidth="1"/>
    <col min="7448" max="7448" width="4.125" style="24" customWidth="1"/>
    <col min="7449" max="7450" width="3.625" style="24" customWidth="1"/>
    <col min="7451" max="7680" width="9" style="24"/>
    <col min="7681" max="7681" width="3.75" style="24" customWidth="1"/>
    <col min="7682" max="7682" width="4.125" style="24" customWidth="1"/>
    <col min="7683" max="7686" width="3.75" style="24" customWidth="1"/>
    <col min="7687" max="7687" width="3.875" style="24" customWidth="1"/>
    <col min="7688" max="7692" width="3.75" style="24" customWidth="1"/>
    <col min="7693" max="7693" width="4.25" style="24" customWidth="1"/>
    <col min="7694" max="7698" width="3.75" style="24" customWidth="1"/>
    <col min="7699" max="7699" width="4.125" style="24" customWidth="1"/>
    <col min="7700" max="7700" width="2.5" style="24" customWidth="1"/>
    <col min="7701" max="7703" width="3.75" style="24" customWidth="1"/>
    <col min="7704" max="7704" width="4.125" style="24" customWidth="1"/>
    <col min="7705" max="7706" width="3.625" style="24" customWidth="1"/>
    <col min="7707" max="7936" width="9" style="24"/>
    <col min="7937" max="7937" width="3.75" style="24" customWidth="1"/>
    <col min="7938" max="7938" width="4.125" style="24" customWidth="1"/>
    <col min="7939" max="7942" width="3.75" style="24" customWidth="1"/>
    <col min="7943" max="7943" width="3.875" style="24" customWidth="1"/>
    <col min="7944" max="7948" width="3.75" style="24" customWidth="1"/>
    <col min="7949" max="7949" width="4.25" style="24" customWidth="1"/>
    <col min="7950" max="7954" width="3.75" style="24" customWidth="1"/>
    <col min="7955" max="7955" width="4.125" style="24" customWidth="1"/>
    <col min="7956" max="7956" width="2.5" style="24" customWidth="1"/>
    <col min="7957" max="7959" width="3.75" style="24" customWidth="1"/>
    <col min="7960" max="7960" width="4.125" style="24" customWidth="1"/>
    <col min="7961" max="7962" width="3.625" style="24" customWidth="1"/>
    <col min="7963" max="8192" width="9" style="24"/>
    <col min="8193" max="8193" width="3.75" style="24" customWidth="1"/>
    <col min="8194" max="8194" width="4.125" style="24" customWidth="1"/>
    <col min="8195" max="8198" width="3.75" style="24" customWidth="1"/>
    <col min="8199" max="8199" width="3.875" style="24" customWidth="1"/>
    <col min="8200" max="8204" width="3.75" style="24" customWidth="1"/>
    <col min="8205" max="8205" width="4.25" style="24" customWidth="1"/>
    <col min="8206" max="8210" width="3.75" style="24" customWidth="1"/>
    <col min="8211" max="8211" width="4.125" style="24" customWidth="1"/>
    <col min="8212" max="8212" width="2.5" style="24" customWidth="1"/>
    <col min="8213" max="8215" width="3.75" style="24" customWidth="1"/>
    <col min="8216" max="8216" width="4.125" style="24" customWidth="1"/>
    <col min="8217" max="8218" width="3.625" style="24" customWidth="1"/>
    <col min="8219" max="8448" width="9" style="24"/>
    <col min="8449" max="8449" width="3.75" style="24" customWidth="1"/>
    <col min="8450" max="8450" width="4.125" style="24" customWidth="1"/>
    <col min="8451" max="8454" width="3.75" style="24" customWidth="1"/>
    <col min="8455" max="8455" width="3.875" style="24" customWidth="1"/>
    <col min="8456" max="8460" width="3.75" style="24" customWidth="1"/>
    <col min="8461" max="8461" width="4.25" style="24" customWidth="1"/>
    <col min="8462" max="8466" width="3.75" style="24" customWidth="1"/>
    <col min="8467" max="8467" width="4.125" style="24" customWidth="1"/>
    <col min="8468" max="8468" width="2.5" style="24" customWidth="1"/>
    <col min="8469" max="8471" width="3.75" style="24" customWidth="1"/>
    <col min="8472" max="8472" width="4.125" style="24" customWidth="1"/>
    <col min="8473" max="8474" width="3.625" style="24" customWidth="1"/>
    <col min="8475" max="8704" width="9" style="24"/>
    <col min="8705" max="8705" width="3.75" style="24" customWidth="1"/>
    <col min="8706" max="8706" width="4.125" style="24" customWidth="1"/>
    <col min="8707" max="8710" width="3.75" style="24" customWidth="1"/>
    <col min="8711" max="8711" width="3.875" style="24" customWidth="1"/>
    <col min="8712" max="8716" width="3.75" style="24" customWidth="1"/>
    <col min="8717" max="8717" width="4.25" style="24" customWidth="1"/>
    <col min="8718" max="8722" width="3.75" style="24" customWidth="1"/>
    <col min="8723" max="8723" width="4.125" style="24" customWidth="1"/>
    <col min="8724" max="8724" width="2.5" style="24" customWidth="1"/>
    <col min="8725" max="8727" width="3.75" style="24" customWidth="1"/>
    <col min="8728" max="8728" width="4.125" style="24" customWidth="1"/>
    <col min="8729" max="8730" width="3.625" style="24" customWidth="1"/>
    <col min="8731" max="8960" width="9" style="24"/>
    <col min="8961" max="8961" width="3.75" style="24" customWidth="1"/>
    <col min="8962" max="8962" width="4.125" style="24" customWidth="1"/>
    <col min="8963" max="8966" width="3.75" style="24" customWidth="1"/>
    <col min="8967" max="8967" width="3.875" style="24" customWidth="1"/>
    <col min="8968" max="8972" width="3.75" style="24" customWidth="1"/>
    <col min="8973" max="8973" width="4.25" style="24" customWidth="1"/>
    <col min="8974" max="8978" width="3.75" style="24" customWidth="1"/>
    <col min="8979" max="8979" width="4.125" style="24" customWidth="1"/>
    <col min="8980" max="8980" width="2.5" style="24" customWidth="1"/>
    <col min="8981" max="8983" width="3.75" style="24" customWidth="1"/>
    <col min="8984" max="8984" width="4.125" style="24" customWidth="1"/>
    <col min="8985" max="8986" width="3.625" style="24" customWidth="1"/>
    <col min="8987" max="9216" width="9" style="24"/>
    <col min="9217" max="9217" width="3.75" style="24" customWidth="1"/>
    <col min="9218" max="9218" width="4.125" style="24" customWidth="1"/>
    <col min="9219" max="9222" width="3.75" style="24" customWidth="1"/>
    <col min="9223" max="9223" width="3.875" style="24" customWidth="1"/>
    <col min="9224" max="9228" width="3.75" style="24" customWidth="1"/>
    <col min="9229" max="9229" width="4.25" style="24" customWidth="1"/>
    <col min="9230" max="9234" width="3.75" style="24" customWidth="1"/>
    <col min="9235" max="9235" width="4.125" style="24" customWidth="1"/>
    <col min="9236" max="9236" width="2.5" style="24" customWidth="1"/>
    <col min="9237" max="9239" width="3.75" style="24" customWidth="1"/>
    <col min="9240" max="9240" width="4.125" style="24" customWidth="1"/>
    <col min="9241" max="9242" width="3.625" style="24" customWidth="1"/>
    <col min="9243" max="9472" width="9" style="24"/>
    <col min="9473" max="9473" width="3.75" style="24" customWidth="1"/>
    <col min="9474" max="9474" width="4.125" style="24" customWidth="1"/>
    <col min="9475" max="9478" width="3.75" style="24" customWidth="1"/>
    <col min="9479" max="9479" width="3.875" style="24" customWidth="1"/>
    <col min="9480" max="9484" width="3.75" style="24" customWidth="1"/>
    <col min="9485" max="9485" width="4.25" style="24" customWidth="1"/>
    <col min="9486" max="9490" width="3.75" style="24" customWidth="1"/>
    <col min="9491" max="9491" width="4.125" style="24" customWidth="1"/>
    <col min="9492" max="9492" width="2.5" style="24" customWidth="1"/>
    <col min="9493" max="9495" width="3.75" style="24" customWidth="1"/>
    <col min="9496" max="9496" width="4.125" style="24" customWidth="1"/>
    <col min="9497" max="9498" width="3.625" style="24" customWidth="1"/>
    <col min="9499" max="9728" width="9" style="24"/>
    <col min="9729" max="9729" width="3.75" style="24" customWidth="1"/>
    <col min="9730" max="9730" width="4.125" style="24" customWidth="1"/>
    <col min="9731" max="9734" width="3.75" style="24" customWidth="1"/>
    <col min="9735" max="9735" width="3.875" style="24" customWidth="1"/>
    <col min="9736" max="9740" width="3.75" style="24" customWidth="1"/>
    <col min="9741" max="9741" width="4.25" style="24" customWidth="1"/>
    <col min="9742" max="9746" width="3.75" style="24" customWidth="1"/>
    <col min="9747" max="9747" width="4.125" style="24" customWidth="1"/>
    <col min="9748" max="9748" width="2.5" style="24" customWidth="1"/>
    <col min="9749" max="9751" width="3.75" style="24" customWidth="1"/>
    <col min="9752" max="9752" width="4.125" style="24" customWidth="1"/>
    <col min="9753" max="9754" width="3.625" style="24" customWidth="1"/>
    <col min="9755" max="9984" width="9" style="24"/>
    <col min="9985" max="9985" width="3.75" style="24" customWidth="1"/>
    <col min="9986" max="9986" width="4.125" style="24" customWidth="1"/>
    <col min="9987" max="9990" width="3.75" style="24" customWidth="1"/>
    <col min="9991" max="9991" width="3.875" style="24" customWidth="1"/>
    <col min="9992" max="9996" width="3.75" style="24" customWidth="1"/>
    <col min="9997" max="9997" width="4.25" style="24" customWidth="1"/>
    <col min="9998" max="10002" width="3.75" style="24" customWidth="1"/>
    <col min="10003" max="10003" width="4.125" style="24" customWidth="1"/>
    <col min="10004" max="10004" width="2.5" style="24" customWidth="1"/>
    <col min="10005" max="10007" width="3.75" style="24" customWidth="1"/>
    <col min="10008" max="10008" width="4.125" style="24" customWidth="1"/>
    <col min="10009" max="10010" width="3.625" style="24" customWidth="1"/>
    <col min="10011" max="10240" width="9" style="24"/>
    <col min="10241" max="10241" width="3.75" style="24" customWidth="1"/>
    <col min="10242" max="10242" width="4.125" style="24" customWidth="1"/>
    <col min="10243" max="10246" width="3.75" style="24" customWidth="1"/>
    <col min="10247" max="10247" width="3.875" style="24" customWidth="1"/>
    <col min="10248" max="10252" width="3.75" style="24" customWidth="1"/>
    <col min="10253" max="10253" width="4.25" style="24" customWidth="1"/>
    <col min="10254" max="10258" width="3.75" style="24" customWidth="1"/>
    <col min="10259" max="10259" width="4.125" style="24" customWidth="1"/>
    <col min="10260" max="10260" width="2.5" style="24" customWidth="1"/>
    <col min="10261" max="10263" width="3.75" style="24" customWidth="1"/>
    <col min="10264" max="10264" width="4.125" style="24" customWidth="1"/>
    <col min="10265" max="10266" width="3.625" style="24" customWidth="1"/>
    <col min="10267" max="10496" width="9" style="24"/>
    <col min="10497" max="10497" width="3.75" style="24" customWidth="1"/>
    <col min="10498" max="10498" width="4.125" style="24" customWidth="1"/>
    <col min="10499" max="10502" width="3.75" style="24" customWidth="1"/>
    <col min="10503" max="10503" width="3.875" style="24" customWidth="1"/>
    <col min="10504" max="10508" width="3.75" style="24" customWidth="1"/>
    <col min="10509" max="10509" width="4.25" style="24" customWidth="1"/>
    <col min="10510" max="10514" width="3.75" style="24" customWidth="1"/>
    <col min="10515" max="10515" width="4.125" style="24" customWidth="1"/>
    <col min="10516" max="10516" width="2.5" style="24" customWidth="1"/>
    <col min="10517" max="10519" width="3.75" style="24" customWidth="1"/>
    <col min="10520" max="10520" width="4.125" style="24" customWidth="1"/>
    <col min="10521" max="10522" width="3.625" style="24" customWidth="1"/>
    <col min="10523" max="10752" width="9" style="24"/>
    <col min="10753" max="10753" width="3.75" style="24" customWidth="1"/>
    <col min="10754" max="10754" width="4.125" style="24" customWidth="1"/>
    <col min="10755" max="10758" width="3.75" style="24" customWidth="1"/>
    <col min="10759" max="10759" width="3.875" style="24" customWidth="1"/>
    <col min="10760" max="10764" width="3.75" style="24" customWidth="1"/>
    <col min="10765" max="10765" width="4.25" style="24" customWidth="1"/>
    <col min="10766" max="10770" width="3.75" style="24" customWidth="1"/>
    <col min="10771" max="10771" width="4.125" style="24" customWidth="1"/>
    <col min="10772" max="10772" width="2.5" style="24" customWidth="1"/>
    <col min="10773" max="10775" width="3.75" style="24" customWidth="1"/>
    <col min="10776" max="10776" width="4.125" style="24" customWidth="1"/>
    <col min="10777" max="10778" width="3.625" style="24" customWidth="1"/>
    <col min="10779" max="11008" width="9" style="24"/>
    <col min="11009" max="11009" width="3.75" style="24" customWidth="1"/>
    <col min="11010" max="11010" width="4.125" style="24" customWidth="1"/>
    <col min="11011" max="11014" width="3.75" style="24" customWidth="1"/>
    <col min="11015" max="11015" width="3.875" style="24" customWidth="1"/>
    <col min="11016" max="11020" width="3.75" style="24" customWidth="1"/>
    <col min="11021" max="11021" width="4.25" style="24" customWidth="1"/>
    <col min="11022" max="11026" width="3.75" style="24" customWidth="1"/>
    <col min="11027" max="11027" width="4.125" style="24" customWidth="1"/>
    <col min="11028" max="11028" width="2.5" style="24" customWidth="1"/>
    <col min="11029" max="11031" width="3.75" style="24" customWidth="1"/>
    <col min="11032" max="11032" width="4.125" style="24" customWidth="1"/>
    <col min="11033" max="11034" width="3.625" style="24" customWidth="1"/>
    <col min="11035" max="11264" width="9" style="24"/>
    <col min="11265" max="11265" width="3.75" style="24" customWidth="1"/>
    <col min="11266" max="11266" width="4.125" style="24" customWidth="1"/>
    <col min="11267" max="11270" width="3.75" style="24" customWidth="1"/>
    <col min="11271" max="11271" width="3.875" style="24" customWidth="1"/>
    <col min="11272" max="11276" width="3.75" style="24" customWidth="1"/>
    <col min="11277" max="11277" width="4.25" style="24" customWidth="1"/>
    <col min="11278" max="11282" width="3.75" style="24" customWidth="1"/>
    <col min="11283" max="11283" width="4.125" style="24" customWidth="1"/>
    <col min="11284" max="11284" width="2.5" style="24" customWidth="1"/>
    <col min="11285" max="11287" width="3.75" style="24" customWidth="1"/>
    <col min="11288" max="11288" width="4.125" style="24" customWidth="1"/>
    <col min="11289" max="11290" width="3.625" style="24" customWidth="1"/>
    <col min="11291" max="11520" width="9" style="24"/>
    <col min="11521" max="11521" width="3.75" style="24" customWidth="1"/>
    <col min="11522" max="11522" width="4.125" style="24" customWidth="1"/>
    <col min="11523" max="11526" width="3.75" style="24" customWidth="1"/>
    <col min="11527" max="11527" width="3.875" style="24" customWidth="1"/>
    <col min="11528" max="11532" width="3.75" style="24" customWidth="1"/>
    <col min="11533" max="11533" width="4.25" style="24" customWidth="1"/>
    <col min="11534" max="11538" width="3.75" style="24" customWidth="1"/>
    <col min="11539" max="11539" width="4.125" style="24" customWidth="1"/>
    <col min="11540" max="11540" width="2.5" style="24" customWidth="1"/>
    <col min="11541" max="11543" width="3.75" style="24" customWidth="1"/>
    <col min="11544" max="11544" width="4.125" style="24" customWidth="1"/>
    <col min="11545" max="11546" width="3.625" style="24" customWidth="1"/>
    <col min="11547" max="11776" width="9" style="24"/>
    <col min="11777" max="11777" width="3.75" style="24" customWidth="1"/>
    <col min="11778" max="11778" width="4.125" style="24" customWidth="1"/>
    <col min="11779" max="11782" width="3.75" style="24" customWidth="1"/>
    <col min="11783" max="11783" width="3.875" style="24" customWidth="1"/>
    <col min="11784" max="11788" width="3.75" style="24" customWidth="1"/>
    <col min="11789" max="11789" width="4.25" style="24" customWidth="1"/>
    <col min="11790" max="11794" width="3.75" style="24" customWidth="1"/>
    <col min="11795" max="11795" width="4.125" style="24" customWidth="1"/>
    <col min="11796" max="11796" width="2.5" style="24" customWidth="1"/>
    <col min="11797" max="11799" width="3.75" style="24" customWidth="1"/>
    <col min="11800" max="11800" width="4.125" style="24" customWidth="1"/>
    <col min="11801" max="11802" width="3.625" style="24" customWidth="1"/>
    <col min="11803" max="12032" width="9" style="24"/>
    <col min="12033" max="12033" width="3.75" style="24" customWidth="1"/>
    <col min="12034" max="12034" width="4.125" style="24" customWidth="1"/>
    <col min="12035" max="12038" width="3.75" style="24" customWidth="1"/>
    <col min="12039" max="12039" width="3.875" style="24" customWidth="1"/>
    <col min="12040" max="12044" width="3.75" style="24" customWidth="1"/>
    <col min="12045" max="12045" width="4.25" style="24" customWidth="1"/>
    <col min="12046" max="12050" width="3.75" style="24" customWidth="1"/>
    <col min="12051" max="12051" width="4.125" style="24" customWidth="1"/>
    <col min="12052" max="12052" width="2.5" style="24" customWidth="1"/>
    <col min="12053" max="12055" width="3.75" style="24" customWidth="1"/>
    <col min="12056" max="12056" width="4.125" style="24" customWidth="1"/>
    <col min="12057" max="12058" width="3.625" style="24" customWidth="1"/>
    <col min="12059" max="12288" width="9" style="24"/>
    <col min="12289" max="12289" width="3.75" style="24" customWidth="1"/>
    <col min="12290" max="12290" width="4.125" style="24" customWidth="1"/>
    <col min="12291" max="12294" width="3.75" style="24" customWidth="1"/>
    <col min="12295" max="12295" width="3.875" style="24" customWidth="1"/>
    <col min="12296" max="12300" width="3.75" style="24" customWidth="1"/>
    <col min="12301" max="12301" width="4.25" style="24" customWidth="1"/>
    <col min="12302" max="12306" width="3.75" style="24" customWidth="1"/>
    <col min="12307" max="12307" width="4.125" style="24" customWidth="1"/>
    <col min="12308" max="12308" width="2.5" style="24" customWidth="1"/>
    <col min="12309" max="12311" width="3.75" style="24" customWidth="1"/>
    <col min="12312" max="12312" width="4.125" style="24" customWidth="1"/>
    <col min="12313" max="12314" width="3.625" style="24" customWidth="1"/>
    <col min="12315" max="12544" width="9" style="24"/>
    <col min="12545" max="12545" width="3.75" style="24" customWidth="1"/>
    <col min="12546" max="12546" width="4.125" style="24" customWidth="1"/>
    <col min="12547" max="12550" width="3.75" style="24" customWidth="1"/>
    <col min="12551" max="12551" width="3.875" style="24" customWidth="1"/>
    <col min="12552" max="12556" width="3.75" style="24" customWidth="1"/>
    <col min="12557" max="12557" width="4.25" style="24" customWidth="1"/>
    <col min="12558" max="12562" width="3.75" style="24" customWidth="1"/>
    <col min="12563" max="12563" width="4.125" style="24" customWidth="1"/>
    <col min="12564" max="12564" width="2.5" style="24" customWidth="1"/>
    <col min="12565" max="12567" width="3.75" style="24" customWidth="1"/>
    <col min="12568" max="12568" width="4.125" style="24" customWidth="1"/>
    <col min="12569" max="12570" width="3.625" style="24" customWidth="1"/>
    <col min="12571" max="12800" width="9" style="24"/>
    <col min="12801" max="12801" width="3.75" style="24" customWidth="1"/>
    <col min="12802" max="12802" width="4.125" style="24" customWidth="1"/>
    <col min="12803" max="12806" width="3.75" style="24" customWidth="1"/>
    <col min="12807" max="12807" width="3.875" style="24" customWidth="1"/>
    <col min="12808" max="12812" width="3.75" style="24" customWidth="1"/>
    <col min="12813" max="12813" width="4.25" style="24" customWidth="1"/>
    <col min="12814" max="12818" width="3.75" style="24" customWidth="1"/>
    <col min="12819" max="12819" width="4.125" style="24" customWidth="1"/>
    <col min="12820" max="12820" width="2.5" style="24" customWidth="1"/>
    <col min="12821" max="12823" width="3.75" style="24" customWidth="1"/>
    <col min="12824" max="12824" width="4.125" style="24" customWidth="1"/>
    <col min="12825" max="12826" width="3.625" style="24" customWidth="1"/>
    <col min="12827" max="13056" width="9" style="24"/>
    <col min="13057" max="13057" width="3.75" style="24" customWidth="1"/>
    <col min="13058" max="13058" width="4.125" style="24" customWidth="1"/>
    <col min="13059" max="13062" width="3.75" style="24" customWidth="1"/>
    <col min="13063" max="13063" width="3.875" style="24" customWidth="1"/>
    <col min="13064" max="13068" width="3.75" style="24" customWidth="1"/>
    <col min="13069" max="13069" width="4.25" style="24" customWidth="1"/>
    <col min="13070" max="13074" width="3.75" style="24" customWidth="1"/>
    <col min="13075" max="13075" width="4.125" style="24" customWidth="1"/>
    <col min="13076" max="13076" width="2.5" style="24" customWidth="1"/>
    <col min="13077" max="13079" width="3.75" style="24" customWidth="1"/>
    <col min="13080" max="13080" width="4.125" style="24" customWidth="1"/>
    <col min="13081" max="13082" width="3.625" style="24" customWidth="1"/>
    <col min="13083" max="13312" width="9" style="24"/>
    <col min="13313" max="13313" width="3.75" style="24" customWidth="1"/>
    <col min="13314" max="13314" width="4.125" style="24" customWidth="1"/>
    <col min="13315" max="13318" width="3.75" style="24" customWidth="1"/>
    <col min="13319" max="13319" width="3.875" style="24" customWidth="1"/>
    <col min="13320" max="13324" width="3.75" style="24" customWidth="1"/>
    <col min="13325" max="13325" width="4.25" style="24" customWidth="1"/>
    <col min="13326" max="13330" width="3.75" style="24" customWidth="1"/>
    <col min="13331" max="13331" width="4.125" style="24" customWidth="1"/>
    <col min="13332" max="13332" width="2.5" style="24" customWidth="1"/>
    <col min="13333" max="13335" width="3.75" style="24" customWidth="1"/>
    <col min="13336" max="13336" width="4.125" style="24" customWidth="1"/>
    <col min="13337" max="13338" width="3.625" style="24" customWidth="1"/>
    <col min="13339" max="13568" width="9" style="24"/>
    <col min="13569" max="13569" width="3.75" style="24" customWidth="1"/>
    <col min="13570" max="13570" width="4.125" style="24" customWidth="1"/>
    <col min="13571" max="13574" width="3.75" style="24" customWidth="1"/>
    <col min="13575" max="13575" width="3.875" style="24" customWidth="1"/>
    <col min="13576" max="13580" width="3.75" style="24" customWidth="1"/>
    <col min="13581" max="13581" width="4.25" style="24" customWidth="1"/>
    <col min="13582" max="13586" width="3.75" style="24" customWidth="1"/>
    <col min="13587" max="13587" width="4.125" style="24" customWidth="1"/>
    <col min="13588" max="13588" width="2.5" style="24" customWidth="1"/>
    <col min="13589" max="13591" width="3.75" style="24" customWidth="1"/>
    <col min="13592" max="13592" width="4.125" style="24" customWidth="1"/>
    <col min="13593" max="13594" width="3.625" style="24" customWidth="1"/>
    <col min="13595" max="13824" width="9" style="24"/>
    <col min="13825" max="13825" width="3.75" style="24" customWidth="1"/>
    <col min="13826" max="13826" width="4.125" style="24" customWidth="1"/>
    <col min="13827" max="13830" width="3.75" style="24" customWidth="1"/>
    <col min="13831" max="13831" width="3.875" style="24" customWidth="1"/>
    <col min="13832" max="13836" width="3.75" style="24" customWidth="1"/>
    <col min="13837" max="13837" width="4.25" style="24" customWidth="1"/>
    <col min="13838" max="13842" width="3.75" style="24" customWidth="1"/>
    <col min="13843" max="13843" width="4.125" style="24" customWidth="1"/>
    <col min="13844" max="13844" width="2.5" style="24" customWidth="1"/>
    <col min="13845" max="13847" width="3.75" style="24" customWidth="1"/>
    <col min="13848" max="13848" width="4.125" style="24" customWidth="1"/>
    <col min="13849" max="13850" width="3.625" style="24" customWidth="1"/>
    <col min="13851" max="14080" width="9" style="24"/>
    <col min="14081" max="14081" width="3.75" style="24" customWidth="1"/>
    <col min="14082" max="14082" width="4.125" style="24" customWidth="1"/>
    <col min="14083" max="14086" width="3.75" style="24" customWidth="1"/>
    <col min="14087" max="14087" width="3.875" style="24" customWidth="1"/>
    <col min="14088" max="14092" width="3.75" style="24" customWidth="1"/>
    <col min="14093" max="14093" width="4.25" style="24" customWidth="1"/>
    <col min="14094" max="14098" width="3.75" style="24" customWidth="1"/>
    <col min="14099" max="14099" width="4.125" style="24" customWidth="1"/>
    <col min="14100" max="14100" width="2.5" style="24" customWidth="1"/>
    <col min="14101" max="14103" width="3.75" style="24" customWidth="1"/>
    <col min="14104" max="14104" width="4.125" style="24" customWidth="1"/>
    <col min="14105" max="14106" width="3.625" style="24" customWidth="1"/>
    <col min="14107" max="14336" width="9" style="24"/>
    <col min="14337" max="14337" width="3.75" style="24" customWidth="1"/>
    <col min="14338" max="14338" width="4.125" style="24" customWidth="1"/>
    <col min="14339" max="14342" width="3.75" style="24" customWidth="1"/>
    <col min="14343" max="14343" width="3.875" style="24" customWidth="1"/>
    <col min="14344" max="14348" width="3.75" style="24" customWidth="1"/>
    <col min="14349" max="14349" width="4.25" style="24" customWidth="1"/>
    <col min="14350" max="14354" width="3.75" style="24" customWidth="1"/>
    <col min="14355" max="14355" width="4.125" style="24" customWidth="1"/>
    <col min="14356" max="14356" width="2.5" style="24" customWidth="1"/>
    <col min="14357" max="14359" width="3.75" style="24" customWidth="1"/>
    <col min="14360" max="14360" width="4.125" style="24" customWidth="1"/>
    <col min="14361" max="14362" width="3.625" style="24" customWidth="1"/>
    <col min="14363" max="14592" width="9" style="24"/>
    <col min="14593" max="14593" width="3.75" style="24" customWidth="1"/>
    <col min="14594" max="14594" width="4.125" style="24" customWidth="1"/>
    <col min="14595" max="14598" width="3.75" style="24" customWidth="1"/>
    <col min="14599" max="14599" width="3.875" style="24" customWidth="1"/>
    <col min="14600" max="14604" width="3.75" style="24" customWidth="1"/>
    <col min="14605" max="14605" width="4.25" style="24" customWidth="1"/>
    <col min="14606" max="14610" width="3.75" style="24" customWidth="1"/>
    <col min="14611" max="14611" width="4.125" style="24" customWidth="1"/>
    <col min="14612" max="14612" width="2.5" style="24" customWidth="1"/>
    <col min="14613" max="14615" width="3.75" style="24" customWidth="1"/>
    <col min="14616" max="14616" width="4.125" style="24" customWidth="1"/>
    <col min="14617" max="14618" width="3.625" style="24" customWidth="1"/>
    <col min="14619" max="14848" width="9" style="24"/>
    <col min="14849" max="14849" width="3.75" style="24" customWidth="1"/>
    <col min="14850" max="14850" width="4.125" style="24" customWidth="1"/>
    <col min="14851" max="14854" width="3.75" style="24" customWidth="1"/>
    <col min="14855" max="14855" width="3.875" style="24" customWidth="1"/>
    <col min="14856" max="14860" width="3.75" style="24" customWidth="1"/>
    <col min="14861" max="14861" width="4.25" style="24" customWidth="1"/>
    <col min="14862" max="14866" width="3.75" style="24" customWidth="1"/>
    <col min="14867" max="14867" width="4.125" style="24" customWidth="1"/>
    <col min="14868" max="14868" width="2.5" style="24" customWidth="1"/>
    <col min="14869" max="14871" width="3.75" style="24" customWidth="1"/>
    <col min="14872" max="14872" width="4.125" style="24" customWidth="1"/>
    <col min="14873" max="14874" width="3.625" style="24" customWidth="1"/>
    <col min="14875" max="15104" width="9" style="24"/>
    <col min="15105" max="15105" width="3.75" style="24" customWidth="1"/>
    <col min="15106" max="15106" width="4.125" style="24" customWidth="1"/>
    <col min="15107" max="15110" width="3.75" style="24" customWidth="1"/>
    <col min="15111" max="15111" width="3.875" style="24" customWidth="1"/>
    <col min="15112" max="15116" width="3.75" style="24" customWidth="1"/>
    <col min="15117" max="15117" width="4.25" style="24" customWidth="1"/>
    <col min="15118" max="15122" width="3.75" style="24" customWidth="1"/>
    <col min="15123" max="15123" width="4.125" style="24" customWidth="1"/>
    <col min="15124" max="15124" width="2.5" style="24" customWidth="1"/>
    <col min="15125" max="15127" width="3.75" style="24" customWidth="1"/>
    <col min="15128" max="15128" width="4.125" style="24" customWidth="1"/>
    <col min="15129" max="15130" width="3.625" style="24" customWidth="1"/>
    <col min="15131" max="15360" width="9" style="24"/>
    <col min="15361" max="15361" width="3.75" style="24" customWidth="1"/>
    <col min="15362" max="15362" width="4.125" style="24" customWidth="1"/>
    <col min="15363" max="15366" width="3.75" style="24" customWidth="1"/>
    <col min="15367" max="15367" width="3.875" style="24" customWidth="1"/>
    <col min="15368" max="15372" width="3.75" style="24" customWidth="1"/>
    <col min="15373" max="15373" width="4.25" style="24" customWidth="1"/>
    <col min="15374" max="15378" width="3.75" style="24" customWidth="1"/>
    <col min="15379" max="15379" width="4.125" style="24" customWidth="1"/>
    <col min="15380" max="15380" width="2.5" style="24" customWidth="1"/>
    <col min="15381" max="15383" width="3.75" style="24" customWidth="1"/>
    <col min="15384" max="15384" width="4.125" style="24" customWidth="1"/>
    <col min="15385" max="15386" width="3.625" style="24" customWidth="1"/>
    <col min="15387" max="15616" width="9" style="24"/>
    <col min="15617" max="15617" width="3.75" style="24" customWidth="1"/>
    <col min="15618" max="15618" width="4.125" style="24" customWidth="1"/>
    <col min="15619" max="15622" width="3.75" style="24" customWidth="1"/>
    <col min="15623" max="15623" width="3.875" style="24" customWidth="1"/>
    <col min="15624" max="15628" width="3.75" style="24" customWidth="1"/>
    <col min="15629" max="15629" width="4.25" style="24" customWidth="1"/>
    <col min="15630" max="15634" width="3.75" style="24" customWidth="1"/>
    <col min="15635" max="15635" width="4.125" style="24" customWidth="1"/>
    <col min="15636" max="15636" width="2.5" style="24" customWidth="1"/>
    <col min="15637" max="15639" width="3.75" style="24" customWidth="1"/>
    <col min="15640" max="15640" width="4.125" style="24" customWidth="1"/>
    <col min="15641" max="15642" width="3.625" style="24" customWidth="1"/>
    <col min="15643" max="15872" width="9" style="24"/>
    <col min="15873" max="15873" width="3.75" style="24" customWidth="1"/>
    <col min="15874" max="15874" width="4.125" style="24" customWidth="1"/>
    <col min="15875" max="15878" width="3.75" style="24" customWidth="1"/>
    <col min="15879" max="15879" width="3.875" style="24" customWidth="1"/>
    <col min="15880" max="15884" width="3.75" style="24" customWidth="1"/>
    <col min="15885" max="15885" width="4.25" style="24" customWidth="1"/>
    <col min="15886" max="15890" width="3.75" style="24" customWidth="1"/>
    <col min="15891" max="15891" width="4.125" style="24" customWidth="1"/>
    <col min="15892" max="15892" width="2.5" style="24" customWidth="1"/>
    <col min="15893" max="15895" width="3.75" style="24" customWidth="1"/>
    <col min="15896" max="15896" width="4.125" style="24" customWidth="1"/>
    <col min="15897" max="15898" width="3.625" style="24" customWidth="1"/>
    <col min="15899" max="16128" width="9" style="24"/>
    <col min="16129" max="16129" width="3.75" style="24" customWidth="1"/>
    <col min="16130" max="16130" width="4.125" style="24" customWidth="1"/>
    <col min="16131" max="16134" width="3.75" style="24" customWidth="1"/>
    <col min="16135" max="16135" width="3.875" style="24" customWidth="1"/>
    <col min="16136" max="16140" width="3.75" style="24" customWidth="1"/>
    <col min="16141" max="16141" width="4.25" style="24" customWidth="1"/>
    <col min="16142" max="16146" width="3.75" style="24" customWidth="1"/>
    <col min="16147" max="16147" width="4.125" style="24" customWidth="1"/>
    <col min="16148" max="16148" width="2.5" style="24" customWidth="1"/>
    <col min="16149" max="16151" width="3.75" style="24" customWidth="1"/>
    <col min="16152" max="16152" width="4.125" style="24" customWidth="1"/>
    <col min="16153" max="16154" width="3.625" style="24" customWidth="1"/>
    <col min="16155" max="16384" width="9" style="24"/>
  </cols>
  <sheetData>
    <row r="1" spans="1:26" s="14" customFormat="1" ht="48" customHeight="1" x14ac:dyDescent="0.15">
      <c r="A1" s="169" t="s">
        <v>114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25"/>
    </row>
    <row r="2" spans="1:26" s="15" customFormat="1" ht="15.95" customHeight="1" x14ac:dyDescent="0.15">
      <c r="A2" s="50" t="s">
        <v>21</v>
      </c>
      <c r="B2" s="51"/>
      <c r="C2" s="52"/>
      <c r="D2" s="52"/>
      <c r="E2" s="53"/>
      <c r="F2" s="57" t="s">
        <v>22</v>
      </c>
      <c r="G2" s="59" t="s">
        <v>23</v>
      </c>
      <c r="H2" s="60"/>
      <c r="I2" s="61"/>
      <c r="J2" s="62"/>
      <c r="K2" s="62"/>
      <c r="L2" s="62"/>
      <c r="M2" s="62"/>
      <c r="N2" s="62"/>
      <c r="O2" s="62"/>
      <c r="P2" s="62"/>
      <c r="Q2" s="63"/>
      <c r="R2" s="64" t="s">
        <v>25</v>
      </c>
      <c r="S2" s="171"/>
      <c r="T2" s="172"/>
      <c r="U2" s="173"/>
      <c r="V2" s="57" t="s">
        <v>26</v>
      </c>
      <c r="W2" s="73"/>
      <c r="X2" s="74"/>
      <c r="Y2" s="75"/>
      <c r="Z2" s="26"/>
    </row>
    <row r="3" spans="1:26" s="15" customFormat="1" ht="35.1" customHeight="1" x14ac:dyDescent="0.15">
      <c r="A3" s="50"/>
      <c r="B3" s="54"/>
      <c r="C3" s="55"/>
      <c r="D3" s="55"/>
      <c r="E3" s="56"/>
      <c r="F3" s="58"/>
      <c r="G3" s="88"/>
      <c r="H3" s="89"/>
      <c r="I3" s="89"/>
      <c r="J3" s="89"/>
      <c r="K3" s="89"/>
      <c r="L3" s="89"/>
      <c r="M3" s="89"/>
      <c r="N3" s="89"/>
      <c r="O3" s="89"/>
      <c r="P3" s="89"/>
      <c r="Q3" s="90"/>
      <c r="R3" s="65"/>
      <c r="S3" s="174"/>
      <c r="T3" s="175"/>
      <c r="U3" s="176"/>
      <c r="V3" s="72"/>
      <c r="W3" s="76"/>
      <c r="X3" s="76"/>
      <c r="Y3" s="77"/>
      <c r="Z3" s="26"/>
    </row>
    <row r="4" spans="1:26" s="15" customFormat="1" ht="24.95" customHeight="1" x14ac:dyDescent="0.15">
      <c r="A4" s="91" t="s">
        <v>27</v>
      </c>
      <c r="B4" s="92"/>
      <c r="C4" s="92"/>
      <c r="D4" s="92"/>
      <c r="E4" s="93"/>
      <c r="F4" s="94"/>
      <c r="G4" s="95"/>
      <c r="H4" s="95"/>
      <c r="I4" s="95"/>
      <c r="J4" s="95"/>
      <c r="K4" s="95"/>
      <c r="L4" s="95"/>
      <c r="M4" s="95"/>
      <c r="N4" s="95"/>
      <c r="O4" s="96"/>
      <c r="P4" s="91" t="s">
        <v>28</v>
      </c>
      <c r="Q4" s="92"/>
      <c r="R4" s="93"/>
      <c r="S4" s="97"/>
      <c r="T4" s="98"/>
      <c r="U4" s="98"/>
      <c r="V4" s="98"/>
      <c r="W4" s="98"/>
      <c r="X4" s="98"/>
      <c r="Y4" s="99"/>
      <c r="Z4" s="27"/>
    </row>
    <row r="5" spans="1:26" s="15" customFormat="1" ht="7.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26"/>
    </row>
    <row r="6" spans="1:26" s="15" customFormat="1" ht="28.5" customHeight="1" x14ac:dyDescent="0.2">
      <c r="A6" s="78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28"/>
    </row>
    <row r="7" spans="1:26" s="15" customFormat="1" ht="24.95" customHeight="1" x14ac:dyDescent="0.15">
      <c r="A7" s="16" t="s">
        <v>84</v>
      </c>
      <c r="B7" s="81" t="s">
        <v>32</v>
      </c>
      <c r="C7" s="82"/>
      <c r="D7" s="83" t="s">
        <v>33</v>
      </c>
      <c r="E7" s="82"/>
      <c r="F7" s="84" t="s">
        <v>34</v>
      </c>
      <c r="G7" s="85"/>
      <c r="H7" s="85"/>
      <c r="I7" s="85"/>
      <c r="J7" s="85"/>
      <c r="K7" s="85"/>
      <c r="L7" s="85"/>
      <c r="M7" s="85"/>
      <c r="N7" s="86"/>
      <c r="O7" s="85" t="s">
        <v>85</v>
      </c>
      <c r="P7" s="85"/>
      <c r="Q7" s="85"/>
      <c r="R7" s="85"/>
      <c r="S7" s="85"/>
      <c r="T7" s="85"/>
      <c r="U7" s="85"/>
      <c r="V7" s="85"/>
      <c r="W7" s="86"/>
      <c r="X7" s="84" t="s">
        <v>35</v>
      </c>
      <c r="Y7" s="87"/>
      <c r="Z7" s="29"/>
    </row>
    <row r="8" spans="1:26" s="15" customFormat="1" ht="28.5" customHeight="1" x14ac:dyDescent="0.15">
      <c r="A8" s="17">
        <v>1</v>
      </c>
      <c r="B8" s="100" t="s">
        <v>36</v>
      </c>
      <c r="C8" s="100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4"/>
      <c r="X8" s="105"/>
      <c r="Y8" s="106"/>
      <c r="Z8" s="24"/>
    </row>
    <row r="9" spans="1:26" s="15" customFormat="1" ht="28.5" customHeight="1" x14ac:dyDescent="0.15">
      <c r="A9" s="18">
        <v>2</v>
      </c>
      <c r="B9" s="107" t="s">
        <v>37</v>
      </c>
      <c r="C9" s="107"/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0"/>
      <c r="W9" s="111"/>
      <c r="X9" s="112"/>
      <c r="Y9" s="113"/>
      <c r="Z9" s="24"/>
    </row>
    <row r="10" spans="1:26" s="15" customFormat="1" ht="20.100000000000001" customHeight="1" x14ac:dyDescent="0.15">
      <c r="A10" s="18">
        <v>3</v>
      </c>
      <c r="B10" s="114"/>
      <c r="C10" s="115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1"/>
      <c r="X10" s="112"/>
      <c r="Y10" s="113"/>
      <c r="Z10" s="30"/>
    </row>
    <row r="11" spans="1:26" s="15" customFormat="1" ht="20.100000000000001" customHeight="1" x14ac:dyDescent="0.15">
      <c r="A11" s="18">
        <v>4</v>
      </c>
      <c r="B11" s="114"/>
      <c r="C11" s="115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3"/>
      <c r="Z11" s="30"/>
    </row>
    <row r="12" spans="1:26" s="15" customFormat="1" ht="20.100000000000001" customHeight="1" x14ac:dyDescent="0.15">
      <c r="A12" s="18">
        <v>5</v>
      </c>
      <c r="B12" s="114"/>
      <c r="C12" s="115"/>
      <c r="D12" s="108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1"/>
      <c r="X12" s="112"/>
      <c r="Y12" s="113"/>
      <c r="Z12" s="30"/>
    </row>
    <row r="13" spans="1:26" s="15" customFormat="1" ht="20.100000000000001" customHeight="1" x14ac:dyDescent="0.15">
      <c r="A13" s="18">
        <v>6</v>
      </c>
      <c r="B13" s="114"/>
      <c r="C13" s="115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1"/>
      <c r="X13" s="112"/>
      <c r="Y13" s="113"/>
      <c r="Z13" s="30"/>
    </row>
    <row r="14" spans="1:26" s="15" customFormat="1" ht="20.100000000000001" customHeight="1" x14ac:dyDescent="0.15">
      <c r="A14" s="18">
        <v>7</v>
      </c>
      <c r="B14" s="114"/>
      <c r="C14" s="115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  <c r="Z14" s="30"/>
    </row>
    <row r="15" spans="1:26" s="15" customFormat="1" ht="20.100000000000001" customHeight="1" x14ac:dyDescent="0.15">
      <c r="A15" s="18">
        <v>8</v>
      </c>
      <c r="B15" s="114"/>
      <c r="C15" s="115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10"/>
      <c r="Q15" s="110"/>
      <c r="R15" s="110"/>
      <c r="S15" s="110"/>
      <c r="T15" s="110"/>
      <c r="U15" s="110"/>
      <c r="V15" s="110"/>
      <c r="W15" s="111"/>
      <c r="X15" s="112"/>
      <c r="Y15" s="113"/>
      <c r="Z15" s="30"/>
    </row>
    <row r="16" spans="1:26" s="15" customFormat="1" ht="20.100000000000001" customHeight="1" x14ac:dyDescent="0.15">
      <c r="A16" s="18">
        <v>9</v>
      </c>
      <c r="B16" s="114"/>
      <c r="C16" s="115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12"/>
      <c r="Y16" s="113"/>
      <c r="Z16" s="30"/>
    </row>
    <row r="17" spans="1:26" s="15" customFormat="1" ht="20.100000000000001" customHeight="1" x14ac:dyDescent="0.15">
      <c r="A17" s="18">
        <v>10</v>
      </c>
      <c r="B17" s="114"/>
      <c r="C17" s="115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2"/>
      <c r="Y17" s="113"/>
      <c r="Z17" s="30"/>
    </row>
    <row r="18" spans="1:26" s="15" customFormat="1" ht="20.100000000000001" customHeight="1" x14ac:dyDescent="0.15">
      <c r="A18" s="18">
        <v>11</v>
      </c>
      <c r="B18" s="114"/>
      <c r="C18" s="115"/>
      <c r="D18" s="108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/>
      <c r="R18" s="110"/>
      <c r="S18" s="110"/>
      <c r="T18" s="110"/>
      <c r="U18" s="110"/>
      <c r="V18" s="110"/>
      <c r="W18" s="111"/>
      <c r="X18" s="112"/>
      <c r="Y18" s="113"/>
      <c r="Z18" s="30"/>
    </row>
    <row r="19" spans="1:26" s="15" customFormat="1" ht="20.100000000000001" customHeight="1" x14ac:dyDescent="0.15">
      <c r="A19" s="18">
        <v>12</v>
      </c>
      <c r="B19" s="114"/>
      <c r="C19" s="115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  <c r="R19" s="110"/>
      <c r="S19" s="110"/>
      <c r="T19" s="110"/>
      <c r="U19" s="110"/>
      <c r="V19" s="110"/>
      <c r="W19" s="111"/>
      <c r="X19" s="112"/>
      <c r="Y19" s="113"/>
      <c r="Z19" s="30"/>
    </row>
    <row r="20" spans="1:26" s="15" customFormat="1" ht="20.100000000000001" customHeight="1" x14ac:dyDescent="0.15">
      <c r="A20" s="18">
        <v>13</v>
      </c>
      <c r="B20" s="114"/>
      <c r="C20" s="115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2"/>
      <c r="Y20" s="113"/>
      <c r="Z20" s="30"/>
    </row>
    <row r="21" spans="1:26" s="15" customFormat="1" ht="20.100000000000001" customHeight="1" x14ac:dyDescent="0.15">
      <c r="A21" s="18">
        <v>14</v>
      </c>
      <c r="B21" s="114"/>
      <c r="C21" s="115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1"/>
      <c r="X21" s="112"/>
      <c r="Y21" s="113"/>
      <c r="Z21" s="30"/>
    </row>
    <row r="22" spans="1:26" s="15" customFormat="1" ht="20.100000000000001" customHeight="1" x14ac:dyDescent="0.15">
      <c r="A22" s="18">
        <v>15</v>
      </c>
      <c r="B22" s="114"/>
      <c r="C22" s="115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2"/>
      <c r="Y22" s="113"/>
      <c r="Z22" s="30"/>
    </row>
    <row r="23" spans="1:26" s="15" customFormat="1" ht="20.100000000000001" customHeight="1" x14ac:dyDescent="0.15">
      <c r="A23" s="18">
        <v>16</v>
      </c>
      <c r="B23" s="114"/>
      <c r="C23" s="115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1"/>
      <c r="X23" s="112"/>
      <c r="Y23" s="113"/>
      <c r="Z23" s="30"/>
    </row>
    <row r="24" spans="1:26" s="15" customFormat="1" ht="20.100000000000001" customHeight="1" x14ac:dyDescent="0.15">
      <c r="A24" s="18">
        <v>17</v>
      </c>
      <c r="B24" s="114"/>
      <c r="C24" s="115"/>
      <c r="D24" s="108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0"/>
      <c r="Q24" s="110"/>
      <c r="R24" s="110"/>
      <c r="S24" s="110"/>
      <c r="T24" s="110"/>
      <c r="U24" s="110"/>
      <c r="V24" s="110"/>
      <c r="W24" s="111"/>
      <c r="X24" s="112"/>
      <c r="Y24" s="113"/>
      <c r="Z24" s="30"/>
    </row>
    <row r="25" spans="1:26" s="15" customFormat="1" ht="20.100000000000001" customHeight="1" x14ac:dyDescent="0.15">
      <c r="A25" s="18">
        <v>18</v>
      </c>
      <c r="B25" s="114"/>
      <c r="C25" s="115"/>
      <c r="D25" s="108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0"/>
      <c r="Q25" s="110"/>
      <c r="R25" s="110"/>
      <c r="S25" s="110"/>
      <c r="T25" s="110"/>
      <c r="U25" s="110"/>
      <c r="V25" s="110"/>
      <c r="W25" s="111"/>
      <c r="X25" s="112"/>
      <c r="Y25" s="113"/>
      <c r="Z25" s="30"/>
    </row>
    <row r="26" spans="1:26" s="15" customFormat="1" ht="20.100000000000001" customHeight="1" x14ac:dyDescent="0.15">
      <c r="A26" s="18">
        <v>19</v>
      </c>
      <c r="B26" s="114"/>
      <c r="C26" s="115"/>
      <c r="D26" s="108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10"/>
      <c r="S26" s="110"/>
      <c r="T26" s="110"/>
      <c r="U26" s="110"/>
      <c r="V26" s="110"/>
      <c r="W26" s="111"/>
      <c r="X26" s="112"/>
      <c r="Y26" s="113"/>
      <c r="Z26" s="30"/>
    </row>
    <row r="27" spans="1:26" s="15" customFormat="1" ht="20.100000000000001" customHeight="1" x14ac:dyDescent="0.15">
      <c r="A27" s="19">
        <v>20</v>
      </c>
      <c r="B27" s="114"/>
      <c r="C27" s="115"/>
      <c r="D27" s="108"/>
      <c r="E27" s="108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7"/>
      <c r="Q27" s="117"/>
      <c r="R27" s="117"/>
      <c r="S27" s="117"/>
      <c r="T27" s="117"/>
      <c r="U27" s="117"/>
      <c r="V27" s="117"/>
      <c r="W27" s="118"/>
      <c r="X27" s="112"/>
      <c r="Y27" s="113"/>
      <c r="Z27" s="30"/>
    </row>
    <row r="28" spans="1:26" s="15" customFormat="1" ht="7.5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31"/>
    </row>
    <row r="29" spans="1:26" s="15" customFormat="1" ht="16.5" customHeight="1" x14ac:dyDescent="0.15">
      <c r="A29" s="119" t="s">
        <v>38</v>
      </c>
      <c r="B29" s="122" t="s">
        <v>94</v>
      </c>
      <c r="C29" s="123"/>
      <c r="D29" s="124"/>
      <c r="E29" s="124"/>
      <c r="F29" s="124"/>
      <c r="G29" s="125"/>
      <c r="H29" s="126" t="s">
        <v>41</v>
      </c>
      <c r="I29" s="20" t="s">
        <v>42</v>
      </c>
      <c r="J29" s="129"/>
      <c r="K29" s="129"/>
      <c r="L29" s="129"/>
      <c r="M29" s="130"/>
      <c r="N29" s="131" t="s">
        <v>81</v>
      </c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32"/>
    </row>
    <row r="30" spans="1:26" s="15" customFormat="1" ht="18" customHeight="1" x14ac:dyDescent="0.15">
      <c r="A30" s="120"/>
      <c r="B30" s="135" t="s">
        <v>45</v>
      </c>
      <c r="C30" s="136"/>
      <c r="D30" s="136"/>
      <c r="E30" s="136"/>
      <c r="F30" s="136"/>
      <c r="G30" s="137"/>
      <c r="H30" s="127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4" t="s">
        <v>46</v>
      </c>
      <c r="U30" s="145"/>
      <c r="V30" s="146"/>
      <c r="W30" s="147"/>
      <c r="X30" s="147"/>
      <c r="Y30" s="148"/>
      <c r="Z30" s="32"/>
    </row>
    <row r="31" spans="1:26" s="15" customFormat="1" ht="18" customHeight="1" x14ac:dyDescent="0.15">
      <c r="A31" s="120"/>
      <c r="B31" s="157"/>
      <c r="C31" s="158"/>
      <c r="D31" s="158"/>
      <c r="E31" s="158"/>
      <c r="F31" s="158"/>
      <c r="G31" s="159"/>
      <c r="H31" s="128"/>
      <c r="I31" s="141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9" t="s">
        <v>105</v>
      </c>
      <c r="U31" s="150"/>
      <c r="V31" s="151"/>
      <c r="W31" s="152"/>
      <c r="X31" s="152"/>
      <c r="Y31" s="153"/>
      <c r="Z31" s="32"/>
    </row>
    <row r="32" spans="1:26" s="15" customFormat="1" ht="18" customHeight="1" x14ac:dyDescent="0.15">
      <c r="A32" s="120"/>
      <c r="B32" s="160"/>
      <c r="C32" s="158"/>
      <c r="D32" s="158"/>
      <c r="E32" s="158"/>
      <c r="F32" s="158"/>
      <c r="G32" s="159"/>
      <c r="H32" s="126" t="s">
        <v>49</v>
      </c>
      <c r="I32" s="20" t="s">
        <v>87</v>
      </c>
      <c r="J32" s="129"/>
      <c r="K32" s="129"/>
      <c r="L32" s="129"/>
      <c r="M32" s="130"/>
      <c r="N32" s="131" t="s">
        <v>88</v>
      </c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32"/>
    </row>
    <row r="33" spans="1:26" s="15" customFormat="1" ht="18" customHeight="1" x14ac:dyDescent="0.15">
      <c r="A33" s="120"/>
      <c r="B33" s="160"/>
      <c r="C33" s="158"/>
      <c r="D33" s="158"/>
      <c r="E33" s="158"/>
      <c r="F33" s="158"/>
      <c r="G33" s="159"/>
      <c r="H33" s="127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 t="s">
        <v>46</v>
      </c>
      <c r="U33" s="145"/>
      <c r="V33" s="146"/>
      <c r="W33" s="147"/>
      <c r="X33" s="147"/>
      <c r="Y33" s="148"/>
      <c r="Z33" s="32"/>
    </row>
    <row r="34" spans="1:26" s="15" customFormat="1" ht="18" customHeight="1" x14ac:dyDescent="0.15">
      <c r="A34" s="121"/>
      <c r="B34" s="161"/>
      <c r="C34" s="162"/>
      <c r="D34" s="162"/>
      <c r="E34" s="162"/>
      <c r="F34" s="162"/>
      <c r="G34" s="163"/>
      <c r="H34" s="128"/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9" t="s">
        <v>51</v>
      </c>
      <c r="U34" s="150"/>
      <c r="V34" s="151"/>
      <c r="W34" s="152"/>
      <c r="X34" s="152"/>
      <c r="Y34" s="153"/>
      <c r="Z34" s="32"/>
    </row>
    <row r="35" spans="1:26" s="15" customFormat="1" ht="15" customHeight="1" x14ac:dyDescent="0.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31"/>
    </row>
    <row r="36" spans="1:26" s="15" customFormat="1" ht="63.75" customHeight="1" x14ac:dyDescent="0.15">
      <c r="A36" s="165" t="s">
        <v>13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6" s="15" customFormat="1" ht="1.5" customHeight="1" x14ac:dyDescent="0.15"/>
    <row r="38" spans="1:26" s="15" customFormat="1" ht="18" hidden="1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22" customFormat="1" ht="12" hidden="1" customHeight="1" x14ac:dyDescent="0.15">
      <c r="A39" s="22" t="s">
        <v>53</v>
      </c>
      <c r="B39" s="22">
        <v>0</v>
      </c>
      <c r="D39" s="22" t="s">
        <v>54</v>
      </c>
      <c r="H39" s="22" t="s">
        <v>89</v>
      </c>
    </row>
    <row r="40" spans="1:26" s="22" customFormat="1" ht="12" hidden="1" customHeight="1" x14ac:dyDescent="0.15">
      <c r="A40" s="22" t="s">
        <v>57</v>
      </c>
      <c r="B40" s="22">
        <v>1</v>
      </c>
      <c r="D40" s="22" t="s">
        <v>58</v>
      </c>
      <c r="H40" s="22" t="s">
        <v>60</v>
      </c>
    </row>
    <row r="41" spans="1:26" s="22" customFormat="1" ht="12" hidden="1" customHeight="1" x14ac:dyDescent="0.15">
      <c r="A41" s="22" t="s">
        <v>61</v>
      </c>
      <c r="B41" s="22">
        <v>2</v>
      </c>
      <c r="D41" s="22" t="s">
        <v>62</v>
      </c>
    </row>
    <row r="42" spans="1:26" s="22" customFormat="1" ht="12" hidden="1" customHeight="1" x14ac:dyDescent="0.15">
      <c r="A42" s="22" t="s">
        <v>63</v>
      </c>
      <c r="B42" s="22">
        <v>3</v>
      </c>
      <c r="D42" s="22" t="s">
        <v>64</v>
      </c>
    </row>
    <row r="43" spans="1:26" s="22" customFormat="1" ht="12" hidden="1" customHeight="1" x14ac:dyDescent="0.15">
      <c r="A43" s="22" t="s">
        <v>106</v>
      </c>
      <c r="B43" s="22">
        <v>4</v>
      </c>
      <c r="D43" s="22" t="s">
        <v>67</v>
      </c>
    </row>
    <row r="44" spans="1:26" s="22" customFormat="1" ht="12" hidden="1" customHeight="1" x14ac:dyDescent="0.15">
      <c r="B44" s="22">
        <v>5</v>
      </c>
      <c r="D44" s="22" t="s">
        <v>68</v>
      </c>
    </row>
    <row r="45" spans="1:26" s="22" customFormat="1" ht="12" hidden="1" customHeight="1" x14ac:dyDescent="0.15">
      <c r="B45" s="22">
        <v>6</v>
      </c>
      <c r="D45" s="22" t="s">
        <v>69</v>
      </c>
    </row>
    <row r="46" spans="1:26" s="22" customFormat="1" ht="12" hidden="1" customHeight="1" x14ac:dyDescent="0.15">
      <c r="B46" s="22">
        <v>7</v>
      </c>
      <c r="D46" s="22" t="s">
        <v>70</v>
      </c>
    </row>
    <row r="47" spans="1:26" s="22" customFormat="1" ht="12" hidden="1" customHeight="1" x14ac:dyDescent="0.15">
      <c r="B47" s="22">
        <v>8</v>
      </c>
      <c r="D47" s="22" t="s">
        <v>71</v>
      </c>
    </row>
    <row r="48" spans="1:26" s="22" customFormat="1" ht="12" hidden="1" customHeight="1" x14ac:dyDescent="0.15">
      <c r="B48" s="22">
        <v>9</v>
      </c>
      <c r="D48" s="22" t="s">
        <v>72</v>
      </c>
    </row>
    <row r="49" spans="2:18" s="22" customFormat="1" ht="12" hidden="1" customHeight="1" x14ac:dyDescent="0.15">
      <c r="B49" s="22">
        <v>11</v>
      </c>
      <c r="D49" s="22" t="s">
        <v>73</v>
      </c>
    </row>
    <row r="50" spans="2:18" s="22" customFormat="1" ht="12" hidden="1" customHeight="1" x14ac:dyDescent="0.15">
      <c r="B50" s="22">
        <v>12</v>
      </c>
      <c r="D50" s="22" t="s">
        <v>74</v>
      </c>
    </row>
    <row r="51" spans="2:18" s="22" customFormat="1" ht="12" hidden="1" customHeight="1" x14ac:dyDescent="0.15">
      <c r="B51" s="22">
        <v>13</v>
      </c>
      <c r="D51" s="22" t="s">
        <v>75</v>
      </c>
      <c r="P51" s="23"/>
      <c r="Q51" s="23"/>
      <c r="R51" s="23"/>
    </row>
    <row r="52" spans="2:18" s="22" customFormat="1" ht="12" hidden="1" customHeight="1" x14ac:dyDescent="0.15">
      <c r="B52" s="22">
        <v>14</v>
      </c>
      <c r="D52" s="22" t="s">
        <v>76</v>
      </c>
    </row>
    <row r="53" spans="2:18" s="22" customFormat="1" ht="12" hidden="1" customHeight="1" x14ac:dyDescent="0.15">
      <c r="B53" s="22">
        <v>15</v>
      </c>
      <c r="D53" s="22" t="s">
        <v>77</v>
      </c>
    </row>
    <row r="54" spans="2:18" s="22" customFormat="1" ht="12" hidden="1" customHeight="1" x14ac:dyDescent="0.15">
      <c r="B54" s="22">
        <v>16</v>
      </c>
    </row>
    <row r="55" spans="2:18" s="22" customFormat="1" ht="12" hidden="1" customHeight="1" x14ac:dyDescent="0.15">
      <c r="B55" s="22">
        <v>17</v>
      </c>
    </row>
    <row r="56" spans="2:18" s="22" customFormat="1" ht="12" hidden="1" customHeight="1" x14ac:dyDescent="0.15">
      <c r="B56" s="22">
        <v>18</v>
      </c>
    </row>
    <row r="57" spans="2:18" s="22" customFormat="1" ht="12" hidden="1" customHeight="1" x14ac:dyDescent="0.15">
      <c r="B57" s="22">
        <v>19</v>
      </c>
    </row>
    <row r="58" spans="2:18" s="22" customFormat="1" ht="12" hidden="1" customHeight="1" x14ac:dyDescent="0.15">
      <c r="B58" s="22">
        <v>20</v>
      </c>
    </row>
    <row r="59" spans="2:18" s="22" customFormat="1" ht="12" hidden="1" customHeight="1" x14ac:dyDescent="0.15">
      <c r="B59" s="22">
        <v>21</v>
      </c>
    </row>
    <row r="60" spans="2:18" s="22" customFormat="1" ht="12" hidden="1" customHeight="1" x14ac:dyDescent="0.15">
      <c r="B60" s="22">
        <v>22</v>
      </c>
    </row>
    <row r="61" spans="2:18" s="22" customFormat="1" ht="12" hidden="1" customHeight="1" x14ac:dyDescent="0.15">
      <c r="B61" s="22">
        <v>23</v>
      </c>
    </row>
    <row r="62" spans="2:18" s="22" customFormat="1" ht="12" hidden="1" customHeight="1" x14ac:dyDescent="0.15">
      <c r="B62" s="22">
        <v>24</v>
      </c>
    </row>
    <row r="63" spans="2:18" s="22" customFormat="1" ht="12" hidden="1" customHeight="1" x14ac:dyDescent="0.15">
      <c r="B63" s="22">
        <v>25</v>
      </c>
    </row>
    <row r="64" spans="2:18" s="22" customFormat="1" ht="12" hidden="1" customHeight="1" x14ac:dyDescent="0.15">
      <c r="B64" s="22">
        <v>26</v>
      </c>
    </row>
    <row r="65" spans="2:4" s="22" customFormat="1" ht="12" hidden="1" customHeight="1" x14ac:dyDescent="0.15">
      <c r="B65" s="22">
        <v>27</v>
      </c>
    </row>
    <row r="66" spans="2:4" s="22" customFormat="1" ht="12" hidden="1" customHeight="1" x14ac:dyDescent="0.15">
      <c r="B66" s="22">
        <v>28</v>
      </c>
    </row>
    <row r="67" spans="2:4" s="22" customFormat="1" ht="12" hidden="1" customHeight="1" x14ac:dyDescent="0.15">
      <c r="B67" s="22">
        <v>29</v>
      </c>
    </row>
    <row r="68" spans="2:4" ht="12" hidden="1" customHeight="1" x14ac:dyDescent="0.15">
      <c r="B68" s="15"/>
      <c r="D68" s="22"/>
    </row>
    <row r="69" spans="2:4" ht="12" hidden="1" customHeight="1" x14ac:dyDescent="0.15">
      <c r="D69" s="22"/>
    </row>
    <row r="70" spans="2:4" ht="14.25" hidden="1" x14ac:dyDescent="0.15">
      <c r="D70" s="22"/>
    </row>
    <row r="71" spans="2:4" ht="14.25" hidden="1" x14ac:dyDescent="0.15">
      <c r="D71" s="22"/>
    </row>
    <row r="72" spans="2:4" ht="14.25" hidden="1" x14ac:dyDescent="0.15">
      <c r="D72" s="22"/>
    </row>
    <row r="73" spans="2:4" ht="14.25" hidden="1" x14ac:dyDescent="0.15">
      <c r="D73" s="22"/>
    </row>
    <row r="74" spans="2:4" ht="14.25" hidden="1" x14ac:dyDescent="0.15">
      <c r="D74" s="22"/>
    </row>
    <row r="75" spans="2:4" ht="14.25" hidden="1" x14ac:dyDescent="0.15">
      <c r="D75" s="22"/>
    </row>
    <row r="76" spans="2:4" ht="14.25" hidden="1" x14ac:dyDescent="0.15">
      <c r="D76" s="22"/>
    </row>
    <row r="77" spans="2:4" ht="14.25" hidden="1" x14ac:dyDescent="0.15">
      <c r="D77" s="22"/>
    </row>
    <row r="78" spans="2:4" ht="14.25" hidden="1" x14ac:dyDescent="0.15">
      <c r="D78" s="22"/>
    </row>
    <row r="79" spans="2:4" ht="14.25" hidden="1" x14ac:dyDescent="0.15">
      <c r="D79" s="22"/>
    </row>
    <row r="80" spans="2:4" ht="14.25" hidden="1" x14ac:dyDescent="0.15">
      <c r="D80" s="22"/>
    </row>
    <row r="81" spans="4:4" ht="14.25" hidden="1" x14ac:dyDescent="0.15">
      <c r="D81" s="22"/>
    </row>
    <row r="82" spans="4:4" ht="14.25" hidden="1" x14ac:dyDescent="0.15">
      <c r="D82" s="22"/>
    </row>
    <row r="83" spans="4:4" ht="14.25" hidden="1" x14ac:dyDescent="0.15">
      <c r="D83" s="22"/>
    </row>
    <row r="84" spans="4:4" ht="14.25" hidden="1" x14ac:dyDescent="0.15">
      <c r="D84" s="22"/>
    </row>
    <row r="85" spans="4:4" ht="14.25" hidden="1" x14ac:dyDescent="0.15">
      <c r="D85" s="22"/>
    </row>
    <row r="86" spans="4:4" ht="14.25" hidden="1" x14ac:dyDescent="0.15">
      <c r="D86" s="22"/>
    </row>
    <row r="87" spans="4:4" x14ac:dyDescent="0.15"/>
    <row r="88" spans="4:4" x14ac:dyDescent="0.15"/>
    <row r="89" spans="4:4" x14ac:dyDescent="0.15"/>
    <row r="90" spans="4:4" x14ac:dyDescent="0.15"/>
    <row r="91" spans="4:4" x14ac:dyDescent="0.15"/>
    <row r="92" spans="4:4" x14ac:dyDescent="0.15"/>
    <row r="93" spans="4:4" x14ac:dyDescent="0.15"/>
    <row r="94" spans="4:4" x14ac:dyDescent="0.15"/>
  </sheetData>
  <protectedRanges>
    <protectedRange sqref="B2:E3 I2:Q2 G3:Q3 S2:U3 W2:Y3 F4:O4 S4:Y4 D8:Y9 D29:G29 B31:G34 J29:M29 I30:S31 P29:Y29 V30:Y31 J32:M32 P32:Y32 I33:S34 V33:Y34 B10:Y27" name="範囲1"/>
  </protectedRanges>
  <mergeCells count="148">
    <mergeCell ref="A35:Y35"/>
    <mergeCell ref="A36:Y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3:U33"/>
    <mergeCell ref="V33:Y33"/>
    <mergeCell ref="T34:U34"/>
    <mergeCell ref="V34:Y34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9:M29 P29:Y29 I30:S31 V30:Y31 I33:S34 J32:M32 P32:Y32 V33:Y34">
    <cfRule type="expression" dxfId="1" priority="1" stopIfTrue="1">
      <formula>$W$2="0607"</formula>
    </cfRule>
    <cfRule type="expression" dxfId="0" priority="2" stopIfTrue="1">
      <formula>LEN(#REF!)&gt;0</formula>
    </cfRule>
  </conditionalFormatting>
  <dataValidations count="3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A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A00-000001000000}">
      <formula1>$H$39:$H$40</formula1>
    </dataValidation>
    <dataValidation type="list" allowBlank="1" showInputMessage="1" showErrorMessage="1" sqref="D8:E27 IZ8:JA27 SV8:SW27 ACR8:ACS27 AMN8:AMO27 AWJ8:AWK27 BGF8:BGG27 BQB8:BQC27 BZX8:BZY27 CJT8:CJU27 CTP8:CTQ27 DDL8:DDM27 DNH8:DNI27 DXD8:DXE27 EGZ8:EHA27 EQV8:EQW27 FAR8:FAS27 FKN8:FKO27 FUJ8:FUK27 GEF8:GEG27 GOB8:GOC27 GXX8:GXY27 HHT8:HHU27 HRP8:HRQ27 IBL8:IBM27 ILH8:ILI27 IVD8:IVE27 JEZ8:JFA27 JOV8:JOW27 JYR8:JYS27 KIN8:KIO27 KSJ8:KSK27 LCF8:LCG27 LMB8:LMC27 LVX8:LVY27 MFT8:MFU27 MPP8:MPQ27 MZL8:MZM27 NJH8:NJI27 NTD8:NTE27 OCZ8:ODA27 OMV8:OMW27 OWR8:OWS27 PGN8:PGO27 PQJ8:PQK27 QAF8:QAG27 QKB8:QKC27 QTX8:QTY27 RDT8:RDU27 RNP8:RNQ27 RXL8:RXM27 SHH8:SHI27 SRD8:SRE27 TAZ8:TBA27 TKV8:TKW27 TUR8:TUS27 UEN8:UEO27 UOJ8:UOK27 UYF8:UYG27 VIB8:VIC27 VRX8:VRY27 WBT8:WBU27 WLP8:WLQ27 WVL8:WVM2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 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" xr:uid="{00000000-0002-0000-0A00-000002000000}">
      <formula1>$A$39:$A$43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8"/>
  <sheetViews>
    <sheetView workbookViewId="0">
      <selection activeCell="A10" sqref="A10"/>
    </sheetView>
  </sheetViews>
  <sheetFormatPr defaultRowHeight="13.5" x14ac:dyDescent="0.15"/>
  <cols>
    <col min="1" max="1" width="4.625" style="1" customWidth="1"/>
    <col min="2" max="2" width="6.125" style="1" customWidth="1"/>
    <col min="3" max="3" width="6.875" style="1" customWidth="1"/>
    <col min="4" max="4" width="17.875" style="1" customWidth="1"/>
    <col min="5" max="5" width="6.5" style="1" customWidth="1"/>
    <col min="6" max="6" width="14" style="1" customWidth="1"/>
    <col min="7" max="7" width="36.875" style="1" customWidth="1"/>
    <col min="8" max="16384" width="9" style="1"/>
  </cols>
  <sheetData>
    <row r="1" spans="1:7" ht="18.75" x14ac:dyDescent="0.15">
      <c r="A1" s="39" t="s">
        <v>20</v>
      </c>
      <c r="B1" s="39"/>
      <c r="C1" s="39"/>
      <c r="D1" s="39"/>
      <c r="E1" s="39"/>
      <c r="F1" s="39"/>
      <c r="G1" s="39"/>
    </row>
    <row r="3" spans="1:7" ht="21" customHeight="1" x14ac:dyDescent="0.15">
      <c r="A3" s="40" t="s">
        <v>17</v>
      </c>
      <c r="B3" s="41"/>
      <c r="C3" s="41"/>
      <c r="D3" s="41"/>
      <c r="E3" s="41"/>
      <c r="F3" s="41"/>
      <c r="G3" s="41"/>
    </row>
    <row r="4" spans="1:7" ht="21" customHeight="1" x14ac:dyDescent="0.15">
      <c r="A4" s="40" t="s">
        <v>18</v>
      </c>
      <c r="B4" s="41"/>
      <c r="C4" s="41"/>
      <c r="D4" s="41"/>
      <c r="E4" s="41"/>
      <c r="F4" s="41"/>
      <c r="G4" s="41"/>
    </row>
    <row r="5" spans="1:7" ht="21" customHeight="1" x14ac:dyDescent="0.15">
      <c r="A5" s="2"/>
      <c r="B5" s="11"/>
      <c r="C5" s="11"/>
      <c r="D5" s="11"/>
      <c r="E5" s="11"/>
      <c r="F5" s="11"/>
      <c r="G5" s="5" t="s">
        <v>16</v>
      </c>
    </row>
    <row r="6" spans="1:7" ht="21" customHeight="1" x14ac:dyDescent="0.15">
      <c r="A6" s="42" t="s">
        <v>9</v>
      </c>
      <c r="B6" s="43"/>
      <c r="C6" s="43"/>
      <c r="D6" s="35"/>
      <c r="E6" s="36"/>
      <c r="F6" s="37"/>
      <c r="G6" s="12"/>
    </row>
    <row r="7" spans="1:7" ht="21" customHeight="1" x14ac:dyDescent="0.15">
      <c r="A7" s="44" t="s">
        <v>7</v>
      </c>
      <c r="B7" s="45"/>
      <c r="C7" s="45"/>
      <c r="D7" s="38"/>
      <c r="E7" s="36"/>
      <c r="F7" s="37"/>
      <c r="G7" s="7"/>
    </row>
    <row r="8" spans="1:7" ht="21" customHeight="1" x14ac:dyDescent="0.15">
      <c r="A8" s="42" t="s">
        <v>8</v>
      </c>
      <c r="B8" s="43"/>
      <c r="C8" s="43"/>
      <c r="D8" s="46" t="s">
        <v>10</v>
      </c>
      <c r="E8" s="47"/>
      <c r="F8" s="46" t="s">
        <v>11</v>
      </c>
      <c r="G8" s="47"/>
    </row>
    <row r="9" spans="1:7" ht="21" customHeight="1" x14ac:dyDescent="0.15">
      <c r="A9" s="13" t="s">
        <v>0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4</v>
      </c>
      <c r="G9" s="13" t="s">
        <v>5</v>
      </c>
    </row>
    <row r="10" spans="1:7" ht="21" customHeight="1" x14ac:dyDescent="0.15">
      <c r="A10" s="13">
        <v>1</v>
      </c>
      <c r="B10" s="9">
        <v>30</v>
      </c>
      <c r="C10" s="10"/>
      <c r="D10" s="10"/>
      <c r="E10" s="10"/>
      <c r="F10" s="10"/>
      <c r="G10" s="10"/>
    </row>
    <row r="11" spans="1:7" ht="21" customHeight="1" x14ac:dyDescent="0.15">
      <c r="A11" s="13">
        <v>2</v>
      </c>
      <c r="B11" s="9">
        <v>10</v>
      </c>
      <c r="C11" s="10"/>
      <c r="D11" s="10"/>
      <c r="E11" s="10"/>
      <c r="F11" s="10"/>
      <c r="G11" s="10"/>
    </row>
    <row r="12" spans="1:7" ht="21" customHeight="1" x14ac:dyDescent="0.15">
      <c r="A12" s="13">
        <v>3</v>
      </c>
      <c r="B12" s="13"/>
      <c r="C12" s="10"/>
      <c r="D12" s="10"/>
      <c r="E12" s="10"/>
      <c r="F12" s="10"/>
      <c r="G12" s="10"/>
    </row>
    <row r="13" spans="1:7" ht="21" customHeight="1" x14ac:dyDescent="0.15">
      <c r="A13" s="13">
        <v>4</v>
      </c>
      <c r="B13" s="13"/>
      <c r="C13" s="10"/>
      <c r="D13" s="10"/>
      <c r="E13" s="10"/>
      <c r="F13" s="10"/>
      <c r="G13" s="10"/>
    </row>
    <row r="14" spans="1:7" ht="21" customHeight="1" x14ac:dyDescent="0.15">
      <c r="A14" s="13">
        <v>5</v>
      </c>
      <c r="B14" s="13"/>
      <c r="C14" s="10"/>
      <c r="D14" s="10"/>
      <c r="E14" s="10"/>
      <c r="F14" s="10"/>
      <c r="G14" s="10"/>
    </row>
    <row r="15" spans="1:7" ht="21" customHeight="1" x14ac:dyDescent="0.15">
      <c r="A15" s="13">
        <v>6</v>
      </c>
      <c r="B15" s="13"/>
      <c r="C15" s="10"/>
      <c r="D15" s="10"/>
      <c r="E15" s="10"/>
      <c r="F15" s="10"/>
      <c r="G15" s="10"/>
    </row>
    <row r="16" spans="1:7" ht="21" customHeight="1" x14ac:dyDescent="0.15">
      <c r="A16" s="13">
        <v>7</v>
      </c>
      <c r="B16" s="13"/>
      <c r="C16" s="10"/>
      <c r="D16" s="10"/>
      <c r="E16" s="10"/>
      <c r="F16" s="10"/>
      <c r="G16" s="10"/>
    </row>
    <row r="17" spans="1:7" ht="21" customHeight="1" x14ac:dyDescent="0.15">
      <c r="A17" s="13">
        <v>8</v>
      </c>
      <c r="B17" s="13"/>
      <c r="C17" s="10"/>
      <c r="D17" s="10"/>
      <c r="E17" s="10"/>
      <c r="F17" s="10"/>
      <c r="G17" s="10"/>
    </row>
    <row r="18" spans="1:7" ht="21" customHeight="1" x14ac:dyDescent="0.15">
      <c r="A18" s="13">
        <v>9</v>
      </c>
      <c r="B18" s="13"/>
      <c r="C18" s="10"/>
      <c r="D18" s="10"/>
      <c r="E18" s="10"/>
      <c r="F18" s="10"/>
      <c r="G18" s="10"/>
    </row>
    <row r="19" spans="1:7" ht="21" customHeight="1" x14ac:dyDescent="0.15">
      <c r="A19" s="13">
        <v>10</v>
      </c>
      <c r="B19" s="13"/>
      <c r="C19" s="10"/>
      <c r="D19" s="10"/>
      <c r="E19" s="10"/>
      <c r="F19" s="10"/>
      <c r="G19" s="10"/>
    </row>
    <row r="20" spans="1:7" ht="21" customHeight="1" x14ac:dyDescent="0.15">
      <c r="A20" s="13">
        <v>11</v>
      </c>
      <c r="B20" s="13"/>
      <c r="C20" s="10"/>
      <c r="D20" s="10"/>
      <c r="E20" s="10"/>
      <c r="F20" s="10"/>
      <c r="G20" s="10"/>
    </row>
    <row r="21" spans="1:7" ht="21" customHeight="1" x14ac:dyDescent="0.15">
      <c r="A21" s="13">
        <v>12</v>
      </c>
      <c r="B21" s="13"/>
      <c r="C21" s="10"/>
      <c r="D21" s="10"/>
      <c r="E21" s="10"/>
      <c r="F21" s="10"/>
      <c r="G21" s="10"/>
    </row>
    <row r="22" spans="1:7" ht="21" customHeight="1" x14ac:dyDescent="0.15">
      <c r="A22" s="13">
        <v>13</v>
      </c>
      <c r="B22" s="13"/>
      <c r="C22" s="10"/>
      <c r="D22" s="10"/>
      <c r="E22" s="10"/>
      <c r="F22" s="10"/>
      <c r="G22" s="10"/>
    </row>
    <row r="23" spans="1:7" ht="21" customHeight="1" x14ac:dyDescent="0.15">
      <c r="A23" s="13">
        <v>14</v>
      </c>
      <c r="B23" s="13"/>
      <c r="C23" s="10"/>
      <c r="D23" s="10"/>
      <c r="E23" s="10"/>
      <c r="F23" s="10"/>
      <c r="G23" s="10"/>
    </row>
    <row r="24" spans="1:7" ht="21" customHeight="1" x14ac:dyDescent="0.15">
      <c r="A24" s="13">
        <v>15</v>
      </c>
      <c r="B24" s="13"/>
      <c r="C24" s="10"/>
      <c r="D24" s="10"/>
      <c r="E24" s="10"/>
      <c r="F24" s="10"/>
      <c r="G24" s="10"/>
    </row>
    <row r="25" spans="1:7" ht="21" customHeight="1" x14ac:dyDescent="0.15">
      <c r="A25" s="13">
        <v>16</v>
      </c>
      <c r="B25" s="13"/>
      <c r="C25" s="10"/>
      <c r="D25" s="10"/>
      <c r="E25" s="10"/>
      <c r="F25" s="10"/>
      <c r="G25" s="10"/>
    </row>
    <row r="26" spans="1:7" ht="21" customHeight="1" x14ac:dyDescent="0.15">
      <c r="A26" s="13">
        <v>17</v>
      </c>
      <c r="B26" s="13"/>
      <c r="C26" s="10"/>
      <c r="D26" s="10"/>
      <c r="E26" s="10"/>
      <c r="F26" s="10"/>
      <c r="G26" s="10"/>
    </row>
    <row r="27" spans="1:7" ht="21" customHeight="1" x14ac:dyDescent="0.15">
      <c r="A27" s="13">
        <v>18</v>
      </c>
      <c r="B27" s="13"/>
      <c r="C27" s="10"/>
      <c r="D27" s="10"/>
      <c r="E27" s="10"/>
      <c r="F27" s="10"/>
      <c r="G27" s="10"/>
    </row>
    <row r="28" spans="1:7" ht="21" customHeight="1" x14ac:dyDescent="0.15">
      <c r="A28" s="13">
        <v>19</v>
      </c>
      <c r="B28" s="13"/>
      <c r="C28" s="10"/>
      <c r="D28" s="10"/>
      <c r="E28" s="10"/>
      <c r="F28" s="10"/>
      <c r="G28" s="10"/>
    </row>
    <row r="29" spans="1:7" ht="21" customHeight="1" x14ac:dyDescent="0.15">
      <c r="A29" s="13">
        <v>20</v>
      </c>
      <c r="B29" s="13"/>
      <c r="C29" s="10"/>
      <c r="D29" s="10"/>
      <c r="E29" s="10"/>
      <c r="F29" s="10"/>
      <c r="G29" s="10"/>
    </row>
    <row r="30" spans="1:7" ht="21" customHeight="1" x14ac:dyDescent="0.15">
      <c r="A30" s="13">
        <v>21</v>
      </c>
      <c r="B30" s="13"/>
      <c r="C30" s="10"/>
      <c r="D30" s="10"/>
      <c r="E30" s="10"/>
      <c r="F30" s="10"/>
      <c r="G30" s="10"/>
    </row>
    <row r="31" spans="1:7" ht="21" customHeight="1" x14ac:dyDescent="0.15">
      <c r="A31" s="13">
        <v>22</v>
      </c>
      <c r="B31" s="13"/>
      <c r="C31" s="10"/>
      <c r="D31" s="10"/>
      <c r="E31" s="10"/>
      <c r="F31" s="10"/>
      <c r="G31" s="10"/>
    </row>
    <row r="32" spans="1:7" ht="21" customHeight="1" x14ac:dyDescent="0.15">
      <c r="A32" s="13">
        <v>23</v>
      </c>
      <c r="B32" s="13"/>
      <c r="C32" s="10"/>
      <c r="D32" s="10"/>
      <c r="E32" s="10"/>
      <c r="F32" s="10"/>
      <c r="G32" s="10"/>
    </row>
    <row r="33" spans="1:25" ht="21" customHeight="1" x14ac:dyDescent="0.15">
      <c r="A33" s="13">
        <v>24</v>
      </c>
      <c r="B33" s="13"/>
      <c r="C33" s="10"/>
      <c r="D33" s="10"/>
      <c r="E33" s="10"/>
      <c r="F33" s="10"/>
      <c r="G33" s="10"/>
    </row>
    <row r="34" spans="1:25" ht="21" customHeight="1" x14ac:dyDescent="0.15">
      <c r="A34" s="13">
        <v>25</v>
      </c>
      <c r="B34" s="13"/>
      <c r="C34" s="10"/>
      <c r="D34" s="10"/>
      <c r="E34" s="10"/>
      <c r="F34" s="10"/>
      <c r="G34" s="10"/>
    </row>
    <row r="35" spans="1:25" ht="21" customHeight="1" x14ac:dyDescent="0.15">
      <c r="A35" s="13">
        <v>26</v>
      </c>
      <c r="B35" s="13"/>
      <c r="C35" s="10"/>
      <c r="D35" s="10"/>
      <c r="E35" s="10"/>
      <c r="F35" s="10"/>
      <c r="G35" s="10"/>
    </row>
    <row r="36" spans="1:25" ht="21" customHeight="1" x14ac:dyDescent="0.15">
      <c r="A36" s="13">
        <v>27</v>
      </c>
      <c r="B36" s="13"/>
      <c r="C36" s="10"/>
      <c r="D36" s="10"/>
      <c r="E36" s="10"/>
      <c r="F36" s="10"/>
      <c r="G36" s="10"/>
    </row>
    <row r="38" spans="1:25" x14ac:dyDescent="0.15">
      <c r="A38" s="33" t="s">
        <v>19</v>
      </c>
      <c r="B38" s="34"/>
      <c r="C38" s="34"/>
      <c r="D38" s="34"/>
      <c r="E38" s="34"/>
      <c r="F38" s="34"/>
      <c r="G38" s="3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</sheetData>
  <mergeCells count="11">
    <mergeCell ref="A8:C8"/>
    <mergeCell ref="D8:E8"/>
    <mergeCell ref="F8:G8"/>
    <mergeCell ref="A38:G38"/>
    <mergeCell ref="A1:G1"/>
    <mergeCell ref="A3:G3"/>
    <mergeCell ref="A4:G4"/>
    <mergeCell ref="A6:C6"/>
    <mergeCell ref="D6:F6"/>
    <mergeCell ref="A7:C7"/>
    <mergeCell ref="D7:F7"/>
  </mergeCells>
  <phoneticPr fontId="1"/>
  <pageMargins left="0.54" right="0.48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4"/>
  <sheetViews>
    <sheetView workbookViewId="0">
      <selection activeCell="F8" sqref="F8:N8"/>
    </sheetView>
  </sheetViews>
  <sheetFormatPr defaultRowHeight="13.5" zeroHeight="1" x14ac:dyDescent="0.15"/>
  <cols>
    <col min="1" max="1" width="3.75" style="24" customWidth="1"/>
    <col min="2" max="2" width="4.125" style="24" customWidth="1"/>
    <col min="3" max="5" width="3.75" style="24" customWidth="1"/>
    <col min="6" max="14" width="3.125" style="24" customWidth="1"/>
    <col min="15" max="18" width="3.75" style="24" customWidth="1"/>
    <col min="19" max="19" width="4.125" style="24" customWidth="1"/>
    <col min="20" max="20" width="2.5" style="24" customWidth="1"/>
    <col min="21" max="22" width="3.75" style="24" customWidth="1"/>
    <col min="23" max="23" width="3.375" style="24" customWidth="1"/>
    <col min="24" max="24" width="4.125" style="24" customWidth="1"/>
    <col min="25" max="25" width="2.625" style="24" customWidth="1"/>
    <col min="26" max="26" width="4" style="24" customWidth="1"/>
    <col min="27" max="109" width="9" style="24"/>
    <col min="110" max="110" width="3.75" style="24" customWidth="1"/>
    <col min="111" max="111" width="4.125" style="24" customWidth="1"/>
    <col min="112" max="115" width="3.75" style="24" customWidth="1"/>
    <col min="116" max="116" width="3.875" style="24" customWidth="1"/>
    <col min="117" max="121" width="3.75" style="24" customWidth="1"/>
    <col min="122" max="122" width="4.25" style="24" customWidth="1"/>
    <col min="123" max="127" width="3.75" style="24" customWidth="1"/>
    <col min="128" max="128" width="4.125" style="24" customWidth="1"/>
    <col min="129" max="129" width="2.5" style="24" customWidth="1"/>
    <col min="130" max="132" width="3.75" style="24" customWidth="1"/>
    <col min="133" max="133" width="4.125" style="24" customWidth="1"/>
    <col min="134" max="135" width="3.625" style="24" customWidth="1"/>
    <col min="136" max="365" width="9" style="24"/>
    <col min="366" max="366" width="3.75" style="24" customWidth="1"/>
    <col min="367" max="367" width="4.125" style="24" customWidth="1"/>
    <col min="368" max="371" width="3.75" style="24" customWidth="1"/>
    <col min="372" max="372" width="3.875" style="24" customWidth="1"/>
    <col min="373" max="377" width="3.75" style="24" customWidth="1"/>
    <col min="378" max="378" width="4.25" style="24" customWidth="1"/>
    <col min="379" max="383" width="3.75" style="24" customWidth="1"/>
    <col min="384" max="384" width="4.125" style="24" customWidth="1"/>
    <col min="385" max="385" width="2.5" style="24" customWidth="1"/>
    <col min="386" max="388" width="3.75" style="24" customWidth="1"/>
    <col min="389" max="389" width="4.125" style="24" customWidth="1"/>
    <col min="390" max="391" width="3.625" style="24" customWidth="1"/>
    <col min="392" max="621" width="9" style="24"/>
    <col min="622" max="622" width="3.75" style="24" customWidth="1"/>
    <col min="623" max="623" width="4.125" style="24" customWidth="1"/>
    <col min="624" max="627" width="3.75" style="24" customWidth="1"/>
    <col min="628" max="628" width="3.875" style="24" customWidth="1"/>
    <col min="629" max="633" width="3.75" style="24" customWidth="1"/>
    <col min="634" max="634" width="4.25" style="24" customWidth="1"/>
    <col min="635" max="639" width="3.75" style="24" customWidth="1"/>
    <col min="640" max="640" width="4.125" style="24" customWidth="1"/>
    <col min="641" max="641" width="2.5" style="24" customWidth="1"/>
    <col min="642" max="644" width="3.75" style="24" customWidth="1"/>
    <col min="645" max="645" width="4.125" style="24" customWidth="1"/>
    <col min="646" max="647" width="3.625" style="24" customWidth="1"/>
    <col min="648" max="877" width="9" style="24"/>
    <col min="878" max="878" width="3.75" style="24" customWidth="1"/>
    <col min="879" max="879" width="4.125" style="24" customWidth="1"/>
    <col min="880" max="883" width="3.75" style="24" customWidth="1"/>
    <col min="884" max="884" width="3.875" style="24" customWidth="1"/>
    <col min="885" max="889" width="3.75" style="24" customWidth="1"/>
    <col min="890" max="890" width="4.25" style="24" customWidth="1"/>
    <col min="891" max="895" width="3.75" style="24" customWidth="1"/>
    <col min="896" max="896" width="4.125" style="24" customWidth="1"/>
    <col min="897" max="897" width="2.5" style="24" customWidth="1"/>
    <col min="898" max="900" width="3.75" style="24" customWidth="1"/>
    <col min="901" max="901" width="4.125" style="24" customWidth="1"/>
    <col min="902" max="903" width="3.625" style="24" customWidth="1"/>
    <col min="904" max="1133" width="9" style="24"/>
    <col min="1134" max="1134" width="3.75" style="24" customWidth="1"/>
    <col min="1135" max="1135" width="4.125" style="24" customWidth="1"/>
    <col min="1136" max="1139" width="3.75" style="24" customWidth="1"/>
    <col min="1140" max="1140" width="3.875" style="24" customWidth="1"/>
    <col min="1141" max="1145" width="3.75" style="24" customWidth="1"/>
    <col min="1146" max="1146" width="4.25" style="24" customWidth="1"/>
    <col min="1147" max="1151" width="3.75" style="24" customWidth="1"/>
    <col min="1152" max="1152" width="4.125" style="24" customWidth="1"/>
    <col min="1153" max="1153" width="2.5" style="24" customWidth="1"/>
    <col min="1154" max="1156" width="3.75" style="24" customWidth="1"/>
    <col min="1157" max="1157" width="4.125" style="24" customWidth="1"/>
    <col min="1158" max="1159" width="3.625" style="24" customWidth="1"/>
    <col min="1160" max="1389" width="9" style="24"/>
    <col min="1390" max="1390" width="3.75" style="24" customWidth="1"/>
    <col min="1391" max="1391" width="4.125" style="24" customWidth="1"/>
    <col min="1392" max="1395" width="3.75" style="24" customWidth="1"/>
    <col min="1396" max="1396" width="3.875" style="24" customWidth="1"/>
    <col min="1397" max="1401" width="3.75" style="24" customWidth="1"/>
    <col min="1402" max="1402" width="4.25" style="24" customWidth="1"/>
    <col min="1403" max="1407" width="3.75" style="24" customWidth="1"/>
    <col min="1408" max="1408" width="4.125" style="24" customWidth="1"/>
    <col min="1409" max="1409" width="2.5" style="24" customWidth="1"/>
    <col min="1410" max="1412" width="3.75" style="24" customWidth="1"/>
    <col min="1413" max="1413" width="4.125" style="24" customWidth="1"/>
    <col min="1414" max="1415" width="3.625" style="24" customWidth="1"/>
    <col min="1416" max="1645" width="9" style="24"/>
    <col min="1646" max="1646" width="3.75" style="24" customWidth="1"/>
    <col min="1647" max="1647" width="4.125" style="24" customWidth="1"/>
    <col min="1648" max="1651" width="3.75" style="24" customWidth="1"/>
    <col min="1652" max="1652" width="3.875" style="24" customWidth="1"/>
    <col min="1653" max="1657" width="3.75" style="24" customWidth="1"/>
    <col min="1658" max="1658" width="4.25" style="24" customWidth="1"/>
    <col min="1659" max="1663" width="3.75" style="24" customWidth="1"/>
    <col min="1664" max="1664" width="4.125" style="24" customWidth="1"/>
    <col min="1665" max="1665" width="2.5" style="24" customWidth="1"/>
    <col min="1666" max="1668" width="3.75" style="24" customWidth="1"/>
    <col min="1669" max="1669" width="4.125" style="24" customWidth="1"/>
    <col min="1670" max="1671" width="3.625" style="24" customWidth="1"/>
    <col min="1672" max="1901" width="9" style="24"/>
    <col min="1902" max="1902" width="3.75" style="24" customWidth="1"/>
    <col min="1903" max="1903" width="4.125" style="24" customWidth="1"/>
    <col min="1904" max="1907" width="3.75" style="24" customWidth="1"/>
    <col min="1908" max="1908" width="3.875" style="24" customWidth="1"/>
    <col min="1909" max="1913" width="3.75" style="24" customWidth="1"/>
    <col min="1914" max="1914" width="4.25" style="24" customWidth="1"/>
    <col min="1915" max="1919" width="3.75" style="24" customWidth="1"/>
    <col min="1920" max="1920" width="4.125" style="24" customWidth="1"/>
    <col min="1921" max="1921" width="2.5" style="24" customWidth="1"/>
    <col min="1922" max="1924" width="3.75" style="24" customWidth="1"/>
    <col min="1925" max="1925" width="4.125" style="24" customWidth="1"/>
    <col min="1926" max="1927" width="3.625" style="24" customWidth="1"/>
    <col min="1928" max="2157" width="9" style="24"/>
    <col min="2158" max="2158" width="3.75" style="24" customWidth="1"/>
    <col min="2159" max="2159" width="4.125" style="24" customWidth="1"/>
    <col min="2160" max="2163" width="3.75" style="24" customWidth="1"/>
    <col min="2164" max="2164" width="3.875" style="24" customWidth="1"/>
    <col min="2165" max="2169" width="3.75" style="24" customWidth="1"/>
    <col min="2170" max="2170" width="4.25" style="24" customWidth="1"/>
    <col min="2171" max="2175" width="3.75" style="24" customWidth="1"/>
    <col min="2176" max="2176" width="4.125" style="24" customWidth="1"/>
    <col min="2177" max="2177" width="2.5" style="24" customWidth="1"/>
    <col min="2178" max="2180" width="3.75" style="24" customWidth="1"/>
    <col min="2181" max="2181" width="4.125" style="24" customWidth="1"/>
    <col min="2182" max="2183" width="3.625" style="24" customWidth="1"/>
    <col min="2184" max="2413" width="9" style="24"/>
    <col min="2414" max="2414" width="3.75" style="24" customWidth="1"/>
    <col min="2415" max="2415" width="4.125" style="24" customWidth="1"/>
    <col min="2416" max="2419" width="3.75" style="24" customWidth="1"/>
    <col min="2420" max="2420" width="3.875" style="24" customWidth="1"/>
    <col min="2421" max="2425" width="3.75" style="24" customWidth="1"/>
    <col min="2426" max="2426" width="4.25" style="24" customWidth="1"/>
    <col min="2427" max="2431" width="3.75" style="24" customWidth="1"/>
    <col min="2432" max="2432" width="4.125" style="24" customWidth="1"/>
    <col min="2433" max="2433" width="2.5" style="24" customWidth="1"/>
    <col min="2434" max="2436" width="3.75" style="24" customWidth="1"/>
    <col min="2437" max="2437" width="4.125" style="24" customWidth="1"/>
    <col min="2438" max="2439" width="3.625" style="24" customWidth="1"/>
    <col min="2440" max="2669" width="9" style="24"/>
    <col min="2670" max="2670" width="3.75" style="24" customWidth="1"/>
    <col min="2671" max="2671" width="4.125" style="24" customWidth="1"/>
    <col min="2672" max="2675" width="3.75" style="24" customWidth="1"/>
    <col min="2676" max="2676" width="3.875" style="24" customWidth="1"/>
    <col min="2677" max="2681" width="3.75" style="24" customWidth="1"/>
    <col min="2682" max="2682" width="4.25" style="24" customWidth="1"/>
    <col min="2683" max="2687" width="3.75" style="24" customWidth="1"/>
    <col min="2688" max="2688" width="4.125" style="24" customWidth="1"/>
    <col min="2689" max="2689" width="2.5" style="24" customWidth="1"/>
    <col min="2690" max="2692" width="3.75" style="24" customWidth="1"/>
    <col min="2693" max="2693" width="4.125" style="24" customWidth="1"/>
    <col min="2694" max="2695" width="3.625" style="24" customWidth="1"/>
    <col min="2696" max="2925" width="9" style="24"/>
    <col min="2926" max="2926" width="3.75" style="24" customWidth="1"/>
    <col min="2927" max="2927" width="4.125" style="24" customWidth="1"/>
    <col min="2928" max="2931" width="3.75" style="24" customWidth="1"/>
    <col min="2932" max="2932" width="3.875" style="24" customWidth="1"/>
    <col min="2933" max="2937" width="3.75" style="24" customWidth="1"/>
    <col min="2938" max="2938" width="4.25" style="24" customWidth="1"/>
    <col min="2939" max="2943" width="3.75" style="24" customWidth="1"/>
    <col min="2944" max="2944" width="4.125" style="24" customWidth="1"/>
    <col min="2945" max="2945" width="2.5" style="24" customWidth="1"/>
    <col min="2946" max="2948" width="3.75" style="24" customWidth="1"/>
    <col min="2949" max="2949" width="4.125" style="24" customWidth="1"/>
    <col min="2950" max="2951" width="3.625" style="24" customWidth="1"/>
    <col min="2952" max="3181" width="9" style="24"/>
    <col min="3182" max="3182" width="3.75" style="24" customWidth="1"/>
    <col min="3183" max="3183" width="4.125" style="24" customWidth="1"/>
    <col min="3184" max="3187" width="3.75" style="24" customWidth="1"/>
    <col min="3188" max="3188" width="3.875" style="24" customWidth="1"/>
    <col min="3189" max="3193" width="3.75" style="24" customWidth="1"/>
    <col min="3194" max="3194" width="4.25" style="24" customWidth="1"/>
    <col min="3195" max="3199" width="3.75" style="24" customWidth="1"/>
    <col min="3200" max="3200" width="4.125" style="24" customWidth="1"/>
    <col min="3201" max="3201" width="2.5" style="24" customWidth="1"/>
    <col min="3202" max="3204" width="3.75" style="24" customWidth="1"/>
    <col min="3205" max="3205" width="4.125" style="24" customWidth="1"/>
    <col min="3206" max="3207" width="3.625" style="24" customWidth="1"/>
    <col min="3208" max="3437" width="9" style="24"/>
    <col min="3438" max="3438" width="3.75" style="24" customWidth="1"/>
    <col min="3439" max="3439" width="4.125" style="24" customWidth="1"/>
    <col min="3440" max="3443" width="3.75" style="24" customWidth="1"/>
    <col min="3444" max="3444" width="3.875" style="24" customWidth="1"/>
    <col min="3445" max="3449" width="3.75" style="24" customWidth="1"/>
    <col min="3450" max="3450" width="4.25" style="24" customWidth="1"/>
    <col min="3451" max="3455" width="3.75" style="24" customWidth="1"/>
    <col min="3456" max="3456" width="4.125" style="24" customWidth="1"/>
    <col min="3457" max="3457" width="2.5" style="24" customWidth="1"/>
    <col min="3458" max="3460" width="3.75" style="24" customWidth="1"/>
    <col min="3461" max="3461" width="4.125" style="24" customWidth="1"/>
    <col min="3462" max="3463" width="3.625" style="24" customWidth="1"/>
    <col min="3464" max="3693" width="9" style="24"/>
    <col min="3694" max="3694" width="3.75" style="24" customWidth="1"/>
    <col min="3695" max="3695" width="4.125" style="24" customWidth="1"/>
    <col min="3696" max="3699" width="3.75" style="24" customWidth="1"/>
    <col min="3700" max="3700" width="3.875" style="24" customWidth="1"/>
    <col min="3701" max="3705" width="3.75" style="24" customWidth="1"/>
    <col min="3706" max="3706" width="4.25" style="24" customWidth="1"/>
    <col min="3707" max="3711" width="3.75" style="24" customWidth="1"/>
    <col min="3712" max="3712" width="4.125" style="24" customWidth="1"/>
    <col min="3713" max="3713" width="2.5" style="24" customWidth="1"/>
    <col min="3714" max="3716" width="3.75" style="24" customWidth="1"/>
    <col min="3717" max="3717" width="4.125" style="24" customWidth="1"/>
    <col min="3718" max="3719" width="3.625" style="24" customWidth="1"/>
    <col min="3720" max="3949" width="9" style="24"/>
    <col min="3950" max="3950" width="3.75" style="24" customWidth="1"/>
    <col min="3951" max="3951" width="4.125" style="24" customWidth="1"/>
    <col min="3952" max="3955" width="3.75" style="24" customWidth="1"/>
    <col min="3956" max="3956" width="3.875" style="24" customWidth="1"/>
    <col min="3957" max="3961" width="3.75" style="24" customWidth="1"/>
    <col min="3962" max="3962" width="4.25" style="24" customWidth="1"/>
    <col min="3963" max="3967" width="3.75" style="24" customWidth="1"/>
    <col min="3968" max="3968" width="4.125" style="24" customWidth="1"/>
    <col min="3969" max="3969" width="2.5" style="24" customWidth="1"/>
    <col min="3970" max="3972" width="3.75" style="24" customWidth="1"/>
    <col min="3973" max="3973" width="4.125" style="24" customWidth="1"/>
    <col min="3974" max="3975" width="3.625" style="24" customWidth="1"/>
    <col min="3976" max="4205" width="9" style="24"/>
    <col min="4206" max="4206" width="3.75" style="24" customWidth="1"/>
    <col min="4207" max="4207" width="4.125" style="24" customWidth="1"/>
    <col min="4208" max="4211" width="3.75" style="24" customWidth="1"/>
    <col min="4212" max="4212" width="3.875" style="24" customWidth="1"/>
    <col min="4213" max="4217" width="3.75" style="24" customWidth="1"/>
    <col min="4218" max="4218" width="4.25" style="24" customWidth="1"/>
    <col min="4219" max="4223" width="3.75" style="24" customWidth="1"/>
    <col min="4224" max="4224" width="4.125" style="24" customWidth="1"/>
    <col min="4225" max="4225" width="2.5" style="24" customWidth="1"/>
    <col min="4226" max="4228" width="3.75" style="24" customWidth="1"/>
    <col min="4229" max="4229" width="4.125" style="24" customWidth="1"/>
    <col min="4230" max="4231" width="3.625" style="24" customWidth="1"/>
    <col min="4232" max="4461" width="9" style="24"/>
    <col min="4462" max="4462" width="3.75" style="24" customWidth="1"/>
    <col min="4463" max="4463" width="4.125" style="24" customWidth="1"/>
    <col min="4464" max="4467" width="3.75" style="24" customWidth="1"/>
    <col min="4468" max="4468" width="3.875" style="24" customWidth="1"/>
    <col min="4469" max="4473" width="3.75" style="24" customWidth="1"/>
    <col min="4474" max="4474" width="4.25" style="24" customWidth="1"/>
    <col min="4475" max="4479" width="3.75" style="24" customWidth="1"/>
    <col min="4480" max="4480" width="4.125" style="24" customWidth="1"/>
    <col min="4481" max="4481" width="2.5" style="24" customWidth="1"/>
    <col min="4482" max="4484" width="3.75" style="24" customWidth="1"/>
    <col min="4485" max="4485" width="4.125" style="24" customWidth="1"/>
    <col min="4486" max="4487" width="3.625" style="24" customWidth="1"/>
    <col min="4488" max="4717" width="9" style="24"/>
    <col min="4718" max="4718" width="3.75" style="24" customWidth="1"/>
    <col min="4719" max="4719" width="4.125" style="24" customWidth="1"/>
    <col min="4720" max="4723" width="3.75" style="24" customWidth="1"/>
    <col min="4724" max="4724" width="3.875" style="24" customWidth="1"/>
    <col min="4725" max="4729" width="3.75" style="24" customWidth="1"/>
    <col min="4730" max="4730" width="4.25" style="24" customWidth="1"/>
    <col min="4731" max="4735" width="3.75" style="24" customWidth="1"/>
    <col min="4736" max="4736" width="4.125" style="24" customWidth="1"/>
    <col min="4737" max="4737" width="2.5" style="24" customWidth="1"/>
    <col min="4738" max="4740" width="3.75" style="24" customWidth="1"/>
    <col min="4741" max="4741" width="4.125" style="24" customWidth="1"/>
    <col min="4742" max="4743" width="3.625" style="24" customWidth="1"/>
    <col min="4744" max="4973" width="9" style="24"/>
    <col min="4974" max="4974" width="3.75" style="24" customWidth="1"/>
    <col min="4975" max="4975" width="4.125" style="24" customWidth="1"/>
    <col min="4976" max="4979" width="3.75" style="24" customWidth="1"/>
    <col min="4980" max="4980" width="3.875" style="24" customWidth="1"/>
    <col min="4981" max="4985" width="3.75" style="24" customWidth="1"/>
    <col min="4986" max="4986" width="4.25" style="24" customWidth="1"/>
    <col min="4987" max="4991" width="3.75" style="24" customWidth="1"/>
    <col min="4992" max="4992" width="4.125" style="24" customWidth="1"/>
    <col min="4993" max="4993" width="2.5" style="24" customWidth="1"/>
    <col min="4994" max="4996" width="3.75" style="24" customWidth="1"/>
    <col min="4997" max="4997" width="4.125" style="24" customWidth="1"/>
    <col min="4998" max="4999" width="3.625" style="24" customWidth="1"/>
    <col min="5000" max="5229" width="9" style="24"/>
    <col min="5230" max="5230" width="3.75" style="24" customWidth="1"/>
    <col min="5231" max="5231" width="4.125" style="24" customWidth="1"/>
    <col min="5232" max="5235" width="3.75" style="24" customWidth="1"/>
    <col min="5236" max="5236" width="3.875" style="24" customWidth="1"/>
    <col min="5237" max="5241" width="3.75" style="24" customWidth="1"/>
    <col min="5242" max="5242" width="4.25" style="24" customWidth="1"/>
    <col min="5243" max="5247" width="3.75" style="24" customWidth="1"/>
    <col min="5248" max="5248" width="4.125" style="24" customWidth="1"/>
    <col min="5249" max="5249" width="2.5" style="24" customWidth="1"/>
    <col min="5250" max="5252" width="3.75" style="24" customWidth="1"/>
    <col min="5253" max="5253" width="4.125" style="24" customWidth="1"/>
    <col min="5254" max="5255" width="3.625" style="24" customWidth="1"/>
    <col min="5256" max="5485" width="9" style="24"/>
    <col min="5486" max="5486" width="3.75" style="24" customWidth="1"/>
    <col min="5487" max="5487" width="4.125" style="24" customWidth="1"/>
    <col min="5488" max="5491" width="3.75" style="24" customWidth="1"/>
    <col min="5492" max="5492" width="3.875" style="24" customWidth="1"/>
    <col min="5493" max="5497" width="3.75" style="24" customWidth="1"/>
    <col min="5498" max="5498" width="4.25" style="24" customWidth="1"/>
    <col min="5499" max="5503" width="3.75" style="24" customWidth="1"/>
    <col min="5504" max="5504" width="4.125" style="24" customWidth="1"/>
    <col min="5505" max="5505" width="2.5" style="24" customWidth="1"/>
    <col min="5506" max="5508" width="3.75" style="24" customWidth="1"/>
    <col min="5509" max="5509" width="4.125" style="24" customWidth="1"/>
    <col min="5510" max="5511" width="3.625" style="24" customWidth="1"/>
    <col min="5512" max="5741" width="9" style="24"/>
    <col min="5742" max="5742" width="3.75" style="24" customWidth="1"/>
    <col min="5743" max="5743" width="4.125" style="24" customWidth="1"/>
    <col min="5744" max="5747" width="3.75" style="24" customWidth="1"/>
    <col min="5748" max="5748" width="3.875" style="24" customWidth="1"/>
    <col min="5749" max="5753" width="3.75" style="24" customWidth="1"/>
    <col min="5754" max="5754" width="4.25" style="24" customWidth="1"/>
    <col min="5755" max="5759" width="3.75" style="24" customWidth="1"/>
    <col min="5760" max="5760" width="4.125" style="24" customWidth="1"/>
    <col min="5761" max="5761" width="2.5" style="24" customWidth="1"/>
    <col min="5762" max="5764" width="3.75" style="24" customWidth="1"/>
    <col min="5765" max="5765" width="4.125" style="24" customWidth="1"/>
    <col min="5766" max="5767" width="3.625" style="24" customWidth="1"/>
    <col min="5768" max="5997" width="9" style="24"/>
    <col min="5998" max="5998" width="3.75" style="24" customWidth="1"/>
    <col min="5999" max="5999" width="4.125" style="24" customWidth="1"/>
    <col min="6000" max="6003" width="3.75" style="24" customWidth="1"/>
    <col min="6004" max="6004" width="3.875" style="24" customWidth="1"/>
    <col min="6005" max="6009" width="3.75" style="24" customWidth="1"/>
    <col min="6010" max="6010" width="4.25" style="24" customWidth="1"/>
    <col min="6011" max="6015" width="3.75" style="24" customWidth="1"/>
    <col min="6016" max="6016" width="4.125" style="24" customWidth="1"/>
    <col min="6017" max="6017" width="2.5" style="24" customWidth="1"/>
    <col min="6018" max="6020" width="3.75" style="24" customWidth="1"/>
    <col min="6021" max="6021" width="4.125" style="24" customWidth="1"/>
    <col min="6022" max="6023" width="3.625" style="24" customWidth="1"/>
    <col min="6024" max="6253" width="9" style="24"/>
    <col min="6254" max="6254" width="3.75" style="24" customWidth="1"/>
    <col min="6255" max="6255" width="4.125" style="24" customWidth="1"/>
    <col min="6256" max="6259" width="3.75" style="24" customWidth="1"/>
    <col min="6260" max="6260" width="3.875" style="24" customWidth="1"/>
    <col min="6261" max="6265" width="3.75" style="24" customWidth="1"/>
    <col min="6266" max="6266" width="4.25" style="24" customWidth="1"/>
    <col min="6267" max="6271" width="3.75" style="24" customWidth="1"/>
    <col min="6272" max="6272" width="4.125" style="24" customWidth="1"/>
    <col min="6273" max="6273" width="2.5" style="24" customWidth="1"/>
    <col min="6274" max="6276" width="3.75" style="24" customWidth="1"/>
    <col min="6277" max="6277" width="4.125" style="24" customWidth="1"/>
    <col min="6278" max="6279" width="3.625" style="24" customWidth="1"/>
    <col min="6280" max="6509" width="9" style="24"/>
    <col min="6510" max="6510" width="3.75" style="24" customWidth="1"/>
    <col min="6511" max="6511" width="4.125" style="24" customWidth="1"/>
    <col min="6512" max="6515" width="3.75" style="24" customWidth="1"/>
    <col min="6516" max="6516" width="3.875" style="24" customWidth="1"/>
    <col min="6517" max="6521" width="3.75" style="24" customWidth="1"/>
    <col min="6522" max="6522" width="4.25" style="24" customWidth="1"/>
    <col min="6523" max="6527" width="3.75" style="24" customWidth="1"/>
    <col min="6528" max="6528" width="4.125" style="24" customWidth="1"/>
    <col min="6529" max="6529" width="2.5" style="24" customWidth="1"/>
    <col min="6530" max="6532" width="3.75" style="24" customWidth="1"/>
    <col min="6533" max="6533" width="4.125" style="24" customWidth="1"/>
    <col min="6534" max="6535" width="3.625" style="24" customWidth="1"/>
    <col min="6536" max="6765" width="9" style="24"/>
    <col min="6766" max="6766" width="3.75" style="24" customWidth="1"/>
    <col min="6767" max="6767" width="4.125" style="24" customWidth="1"/>
    <col min="6768" max="6771" width="3.75" style="24" customWidth="1"/>
    <col min="6772" max="6772" width="3.875" style="24" customWidth="1"/>
    <col min="6773" max="6777" width="3.75" style="24" customWidth="1"/>
    <col min="6778" max="6778" width="4.25" style="24" customWidth="1"/>
    <col min="6779" max="6783" width="3.75" style="24" customWidth="1"/>
    <col min="6784" max="6784" width="4.125" style="24" customWidth="1"/>
    <col min="6785" max="6785" width="2.5" style="24" customWidth="1"/>
    <col min="6786" max="6788" width="3.75" style="24" customWidth="1"/>
    <col min="6789" max="6789" width="4.125" style="24" customWidth="1"/>
    <col min="6790" max="6791" width="3.625" style="24" customWidth="1"/>
    <col min="6792" max="7021" width="9" style="24"/>
    <col min="7022" max="7022" width="3.75" style="24" customWidth="1"/>
    <col min="7023" max="7023" width="4.125" style="24" customWidth="1"/>
    <col min="7024" max="7027" width="3.75" style="24" customWidth="1"/>
    <col min="7028" max="7028" width="3.875" style="24" customWidth="1"/>
    <col min="7029" max="7033" width="3.75" style="24" customWidth="1"/>
    <col min="7034" max="7034" width="4.25" style="24" customWidth="1"/>
    <col min="7035" max="7039" width="3.75" style="24" customWidth="1"/>
    <col min="7040" max="7040" width="4.125" style="24" customWidth="1"/>
    <col min="7041" max="7041" width="2.5" style="24" customWidth="1"/>
    <col min="7042" max="7044" width="3.75" style="24" customWidth="1"/>
    <col min="7045" max="7045" width="4.125" style="24" customWidth="1"/>
    <col min="7046" max="7047" width="3.625" style="24" customWidth="1"/>
    <col min="7048" max="7277" width="9" style="24"/>
    <col min="7278" max="7278" width="3.75" style="24" customWidth="1"/>
    <col min="7279" max="7279" width="4.125" style="24" customWidth="1"/>
    <col min="7280" max="7283" width="3.75" style="24" customWidth="1"/>
    <col min="7284" max="7284" width="3.875" style="24" customWidth="1"/>
    <col min="7285" max="7289" width="3.75" style="24" customWidth="1"/>
    <col min="7290" max="7290" width="4.25" style="24" customWidth="1"/>
    <col min="7291" max="7295" width="3.75" style="24" customWidth="1"/>
    <col min="7296" max="7296" width="4.125" style="24" customWidth="1"/>
    <col min="7297" max="7297" width="2.5" style="24" customWidth="1"/>
    <col min="7298" max="7300" width="3.75" style="24" customWidth="1"/>
    <col min="7301" max="7301" width="4.125" style="24" customWidth="1"/>
    <col min="7302" max="7303" width="3.625" style="24" customWidth="1"/>
    <col min="7304" max="7533" width="9" style="24"/>
    <col min="7534" max="7534" width="3.75" style="24" customWidth="1"/>
    <col min="7535" max="7535" width="4.125" style="24" customWidth="1"/>
    <col min="7536" max="7539" width="3.75" style="24" customWidth="1"/>
    <col min="7540" max="7540" width="3.875" style="24" customWidth="1"/>
    <col min="7541" max="7545" width="3.75" style="24" customWidth="1"/>
    <col min="7546" max="7546" width="4.25" style="24" customWidth="1"/>
    <col min="7547" max="7551" width="3.75" style="24" customWidth="1"/>
    <col min="7552" max="7552" width="4.125" style="24" customWidth="1"/>
    <col min="7553" max="7553" width="2.5" style="24" customWidth="1"/>
    <col min="7554" max="7556" width="3.75" style="24" customWidth="1"/>
    <col min="7557" max="7557" width="4.125" style="24" customWidth="1"/>
    <col min="7558" max="7559" width="3.625" style="24" customWidth="1"/>
    <col min="7560" max="7789" width="9" style="24"/>
    <col min="7790" max="7790" width="3.75" style="24" customWidth="1"/>
    <col min="7791" max="7791" width="4.125" style="24" customWidth="1"/>
    <col min="7792" max="7795" width="3.75" style="24" customWidth="1"/>
    <col min="7796" max="7796" width="3.875" style="24" customWidth="1"/>
    <col min="7797" max="7801" width="3.75" style="24" customWidth="1"/>
    <col min="7802" max="7802" width="4.25" style="24" customWidth="1"/>
    <col min="7803" max="7807" width="3.75" style="24" customWidth="1"/>
    <col min="7808" max="7808" width="4.125" style="24" customWidth="1"/>
    <col min="7809" max="7809" width="2.5" style="24" customWidth="1"/>
    <col min="7810" max="7812" width="3.75" style="24" customWidth="1"/>
    <col min="7813" max="7813" width="4.125" style="24" customWidth="1"/>
    <col min="7814" max="7815" width="3.625" style="24" customWidth="1"/>
    <col min="7816" max="8045" width="9" style="24"/>
    <col min="8046" max="8046" width="3.75" style="24" customWidth="1"/>
    <col min="8047" max="8047" width="4.125" style="24" customWidth="1"/>
    <col min="8048" max="8051" width="3.75" style="24" customWidth="1"/>
    <col min="8052" max="8052" width="3.875" style="24" customWidth="1"/>
    <col min="8053" max="8057" width="3.75" style="24" customWidth="1"/>
    <col min="8058" max="8058" width="4.25" style="24" customWidth="1"/>
    <col min="8059" max="8063" width="3.75" style="24" customWidth="1"/>
    <col min="8064" max="8064" width="4.125" style="24" customWidth="1"/>
    <col min="8065" max="8065" width="2.5" style="24" customWidth="1"/>
    <col min="8066" max="8068" width="3.75" style="24" customWidth="1"/>
    <col min="8069" max="8069" width="4.125" style="24" customWidth="1"/>
    <col min="8070" max="8071" width="3.625" style="24" customWidth="1"/>
    <col min="8072" max="8301" width="9" style="24"/>
    <col min="8302" max="8302" width="3.75" style="24" customWidth="1"/>
    <col min="8303" max="8303" width="4.125" style="24" customWidth="1"/>
    <col min="8304" max="8307" width="3.75" style="24" customWidth="1"/>
    <col min="8308" max="8308" width="3.875" style="24" customWidth="1"/>
    <col min="8309" max="8313" width="3.75" style="24" customWidth="1"/>
    <col min="8314" max="8314" width="4.25" style="24" customWidth="1"/>
    <col min="8315" max="8319" width="3.75" style="24" customWidth="1"/>
    <col min="8320" max="8320" width="4.125" style="24" customWidth="1"/>
    <col min="8321" max="8321" width="2.5" style="24" customWidth="1"/>
    <col min="8322" max="8324" width="3.75" style="24" customWidth="1"/>
    <col min="8325" max="8325" width="4.125" style="24" customWidth="1"/>
    <col min="8326" max="8327" width="3.625" style="24" customWidth="1"/>
    <col min="8328" max="8557" width="9" style="24"/>
    <col min="8558" max="8558" width="3.75" style="24" customWidth="1"/>
    <col min="8559" max="8559" width="4.125" style="24" customWidth="1"/>
    <col min="8560" max="8563" width="3.75" style="24" customWidth="1"/>
    <col min="8564" max="8564" width="3.875" style="24" customWidth="1"/>
    <col min="8565" max="8569" width="3.75" style="24" customWidth="1"/>
    <col min="8570" max="8570" width="4.25" style="24" customWidth="1"/>
    <col min="8571" max="8575" width="3.75" style="24" customWidth="1"/>
    <col min="8576" max="8576" width="4.125" style="24" customWidth="1"/>
    <col min="8577" max="8577" width="2.5" style="24" customWidth="1"/>
    <col min="8578" max="8580" width="3.75" style="24" customWidth="1"/>
    <col min="8581" max="8581" width="4.125" style="24" customWidth="1"/>
    <col min="8582" max="8583" width="3.625" style="24" customWidth="1"/>
    <col min="8584" max="8813" width="9" style="24"/>
    <col min="8814" max="8814" width="3.75" style="24" customWidth="1"/>
    <col min="8815" max="8815" width="4.125" style="24" customWidth="1"/>
    <col min="8816" max="8819" width="3.75" style="24" customWidth="1"/>
    <col min="8820" max="8820" width="3.875" style="24" customWidth="1"/>
    <col min="8821" max="8825" width="3.75" style="24" customWidth="1"/>
    <col min="8826" max="8826" width="4.25" style="24" customWidth="1"/>
    <col min="8827" max="8831" width="3.75" style="24" customWidth="1"/>
    <col min="8832" max="8832" width="4.125" style="24" customWidth="1"/>
    <col min="8833" max="8833" width="2.5" style="24" customWidth="1"/>
    <col min="8834" max="8836" width="3.75" style="24" customWidth="1"/>
    <col min="8837" max="8837" width="4.125" style="24" customWidth="1"/>
    <col min="8838" max="8839" width="3.625" style="24" customWidth="1"/>
    <col min="8840" max="9069" width="9" style="24"/>
    <col min="9070" max="9070" width="3.75" style="24" customWidth="1"/>
    <col min="9071" max="9071" width="4.125" style="24" customWidth="1"/>
    <col min="9072" max="9075" width="3.75" style="24" customWidth="1"/>
    <col min="9076" max="9076" width="3.875" style="24" customWidth="1"/>
    <col min="9077" max="9081" width="3.75" style="24" customWidth="1"/>
    <col min="9082" max="9082" width="4.25" style="24" customWidth="1"/>
    <col min="9083" max="9087" width="3.75" style="24" customWidth="1"/>
    <col min="9088" max="9088" width="4.125" style="24" customWidth="1"/>
    <col min="9089" max="9089" width="2.5" style="24" customWidth="1"/>
    <col min="9090" max="9092" width="3.75" style="24" customWidth="1"/>
    <col min="9093" max="9093" width="4.125" style="24" customWidth="1"/>
    <col min="9094" max="9095" width="3.625" style="24" customWidth="1"/>
    <col min="9096" max="9325" width="9" style="24"/>
    <col min="9326" max="9326" width="3.75" style="24" customWidth="1"/>
    <col min="9327" max="9327" width="4.125" style="24" customWidth="1"/>
    <col min="9328" max="9331" width="3.75" style="24" customWidth="1"/>
    <col min="9332" max="9332" width="3.875" style="24" customWidth="1"/>
    <col min="9333" max="9337" width="3.75" style="24" customWidth="1"/>
    <col min="9338" max="9338" width="4.25" style="24" customWidth="1"/>
    <col min="9339" max="9343" width="3.75" style="24" customWidth="1"/>
    <col min="9344" max="9344" width="4.125" style="24" customWidth="1"/>
    <col min="9345" max="9345" width="2.5" style="24" customWidth="1"/>
    <col min="9346" max="9348" width="3.75" style="24" customWidth="1"/>
    <col min="9349" max="9349" width="4.125" style="24" customWidth="1"/>
    <col min="9350" max="9351" width="3.625" style="24" customWidth="1"/>
    <col min="9352" max="9581" width="9" style="24"/>
    <col min="9582" max="9582" width="3.75" style="24" customWidth="1"/>
    <col min="9583" max="9583" width="4.125" style="24" customWidth="1"/>
    <col min="9584" max="9587" width="3.75" style="24" customWidth="1"/>
    <col min="9588" max="9588" width="3.875" style="24" customWidth="1"/>
    <col min="9589" max="9593" width="3.75" style="24" customWidth="1"/>
    <col min="9594" max="9594" width="4.25" style="24" customWidth="1"/>
    <col min="9595" max="9599" width="3.75" style="24" customWidth="1"/>
    <col min="9600" max="9600" width="4.125" style="24" customWidth="1"/>
    <col min="9601" max="9601" width="2.5" style="24" customWidth="1"/>
    <col min="9602" max="9604" width="3.75" style="24" customWidth="1"/>
    <col min="9605" max="9605" width="4.125" style="24" customWidth="1"/>
    <col min="9606" max="9607" width="3.625" style="24" customWidth="1"/>
    <col min="9608" max="9837" width="9" style="24"/>
    <col min="9838" max="9838" width="3.75" style="24" customWidth="1"/>
    <col min="9839" max="9839" width="4.125" style="24" customWidth="1"/>
    <col min="9840" max="9843" width="3.75" style="24" customWidth="1"/>
    <col min="9844" max="9844" width="3.875" style="24" customWidth="1"/>
    <col min="9845" max="9849" width="3.75" style="24" customWidth="1"/>
    <col min="9850" max="9850" width="4.25" style="24" customWidth="1"/>
    <col min="9851" max="9855" width="3.75" style="24" customWidth="1"/>
    <col min="9856" max="9856" width="4.125" style="24" customWidth="1"/>
    <col min="9857" max="9857" width="2.5" style="24" customWidth="1"/>
    <col min="9858" max="9860" width="3.75" style="24" customWidth="1"/>
    <col min="9861" max="9861" width="4.125" style="24" customWidth="1"/>
    <col min="9862" max="9863" width="3.625" style="24" customWidth="1"/>
    <col min="9864" max="10093" width="9" style="24"/>
    <col min="10094" max="10094" width="3.75" style="24" customWidth="1"/>
    <col min="10095" max="10095" width="4.125" style="24" customWidth="1"/>
    <col min="10096" max="10099" width="3.75" style="24" customWidth="1"/>
    <col min="10100" max="10100" width="3.875" style="24" customWidth="1"/>
    <col min="10101" max="10105" width="3.75" style="24" customWidth="1"/>
    <col min="10106" max="10106" width="4.25" style="24" customWidth="1"/>
    <col min="10107" max="10111" width="3.75" style="24" customWidth="1"/>
    <col min="10112" max="10112" width="4.125" style="24" customWidth="1"/>
    <col min="10113" max="10113" width="2.5" style="24" customWidth="1"/>
    <col min="10114" max="10116" width="3.75" style="24" customWidth="1"/>
    <col min="10117" max="10117" width="4.125" style="24" customWidth="1"/>
    <col min="10118" max="10119" width="3.625" style="24" customWidth="1"/>
    <col min="10120" max="10349" width="9" style="24"/>
    <col min="10350" max="10350" width="3.75" style="24" customWidth="1"/>
    <col min="10351" max="10351" width="4.125" style="24" customWidth="1"/>
    <col min="10352" max="10355" width="3.75" style="24" customWidth="1"/>
    <col min="10356" max="10356" width="3.875" style="24" customWidth="1"/>
    <col min="10357" max="10361" width="3.75" style="24" customWidth="1"/>
    <col min="10362" max="10362" width="4.25" style="24" customWidth="1"/>
    <col min="10363" max="10367" width="3.75" style="24" customWidth="1"/>
    <col min="10368" max="10368" width="4.125" style="24" customWidth="1"/>
    <col min="10369" max="10369" width="2.5" style="24" customWidth="1"/>
    <col min="10370" max="10372" width="3.75" style="24" customWidth="1"/>
    <col min="10373" max="10373" width="4.125" style="24" customWidth="1"/>
    <col min="10374" max="10375" width="3.625" style="24" customWidth="1"/>
    <col min="10376" max="10605" width="9" style="24"/>
    <col min="10606" max="10606" width="3.75" style="24" customWidth="1"/>
    <col min="10607" max="10607" width="4.125" style="24" customWidth="1"/>
    <col min="10608" max="10611" width="3.75" style="24" customWidth="1"/>
    <col min="10612" max="10612" width="3.875" style="24" customWidth="1"/>
    <col min="10613" max="10617" width="3.75" style="24" customWidth="1"/>
    <col min="10618" max="10618" width="4.25" style="24" customWidth="1"/>
    <col min="10619" max="10623" width="3.75" style="24" customWidth="1"/>
    <col min="10624" max="10624" width="4.125" style="24" customWidth="1"/>
    <col min="10625" max="10625" width="2.5" style="24" customWidth="1"/>
    <col min="10626" max="10628" width="3.75" style="24" customWidth="1"/>
    <col min="10629" max="10629" width="4.125" style="24" customWidth="1"/>
    <col min="10630" max="10631" width="3.625" style="24" customWidth="1"/>
    <col min="10632" max="10861" width="9" style="24"/>
    <col min="10862" max="10862" width="3.75" style="24" customWidth="1"/>
    <col min="10863" max="10863" width="4.125" style="24" customWidth="1"/>
    <col min="10864" max="10867" width="3.75" style="24" customWidth="1"/>
    <col min="10868" max="10868" width="3.875" style="24" customWidth="1"/>
    <col min="10869" max="10873" width="3.75" style="24" customWidth="1"/>
    <col min="10874" max="10874" width="4.25" style="24" customWidth="1"/>
    <col min="10875" max="10879" width="3.75" style="24" customWidth="1"/>
    <col min="10880" max="10880" width="4.125" style="24" customWidth="1"/>
    <col min="10881" max="10881" width="2.5" style="24" customWidth="1"/>
    <col min="10882" max="10884" width="3.75" style="24" customWidth="1"/>
    <col min="10885" max="10885" width="4.125" style="24" customWidth="1"/>
    <col min="10886" max="10887" width="3.625" style="24" customWidth="1"/>
    <col min="10888" max="11117" width="9" style="24"/>
    <col min="11118" max="11118" width="3.75" style="24" customWidth="1"/>
    <col min="11119" max="11119" width="4.125" style="24" customWidth="1"/>
    <col min="11120" max="11123" width="3.75" style="24" customWidth="1"/>
    <col min="11124" max="11124" width="3.875" style="24" customWidth="1"/>
    <col min="11125" max="11129" width="3.75" style="24" customWidth="1"/>
    <col min="11130" max="11130" width="4.25" style="24" customWidth="1"/>
    <col min="11131" max="11135" width="3.75" style="24" customWidth="1"/>
    <col min="11136" max="11136" width="4.125" style="24" customWidth="1"/>
    <col min="11137" max="11137" width="2.5" style="24" customWidth="1"/>
    <col min="11138" max="11140" width="3.75" style="24" customWidth="1"/>
    <col min="11141" max="11141" width="4.125" style="24" customWidth="1"/>
    <col min="11142" max="11143" width="3.625" style="24" customWidth="1"/>
    <col min="11144" max="11373" width="9" style="24"/>
    <col min="11374" max="11374" width="3.75" style="24" customWidth="1"/>
    <col min="11375" max="11375" width="4.125" style="24" customWidth="1"/>
    <col min="11376" max="11379" width="3.75" style="24" customWidth="1"/>
    <col min="11380" max="11380" width="3.875" style="24" customWidth="1"/>
    <col min="11381" max="11385" width="3.75" style="24" customWidth="1"/>
    <col min="11386" max="11386" width="4.25" style="24" customWidth="1"/>
    <col min="11387" max="11391" width="3.75" style="24" customWidth="1"/>
    <col min="11392" max="11392" width="4.125" style="24" customWidth="1"/>
    <col min="11393" max="11393" width="2.5" style="24" customWidth="1"/>
    <col min="11394" max="11396" width="3.75" style="24" customWidth="1"/>
    <col min="11397" max="11397" width="4.125" style="24" customWidth="1"/>
    <col min="11398" max="11399" width="3.625" style="24" customWidth="1"/>
    <col min="11400" max="11629" width="9" style="24"/>
    <col min="11630" max="11630" width="3.75" style="24" customWidth="1"/>
    <col min="11631" max="11631" width="4.125" style="24" customWidth="1"/>
    <col min="11632" max="11635" width="3.75" style="24" customWidth="1"/>
    <col min="11636" max="11636" width="3.875" style="24" customWidth="1"/>
    <col min="11637" max="11641" width="3.75" style="24" customWidth="1"/>
    <col min="11642" max="11642" width="4.25" style="24" customWidth="1"/>
    <col min="11643" max="11647" width="3.75" style="24" customWidth="1"/>
    <col min="11648" max="11648" width="4.125" style="24" customWidth="1"/>
    <col min="11649" max="11649" width="2.5" style="24" customWidth="1"/>
    <col min="11650" max="11652" width="3.75" style="24" customWidth="1"/>
    <col min="11653" max="11653" width="4.125" style="24" customWidth="1"/>
    <col min="11654" max="11655" width="3.625" style="24" customWidth="1"/>
    <col min="11656" max="11885" width="9" style="24"/>
    <col min="11886" max="11886" width="3.75" style="24" customWidth="1"/>
    <col min="11887" max="11887" width="4.125" style="24" customWidth="1"/>
    <col min="11888" max="11891" width="3.75" style="24" customWidth="1"/>
    <col min="11892" max="11892" width="3.875" style="24" customWidth="1"/>
    <col min="11893" max="11897" width="3.75" style="24" customWidth="1"/>
    <col min="11898" max="11898" width="4.25" style="24" customWidth="1"/>
    <col min="11899" max="11903" width="3.75" style="24" customWidth="1"/>
    <col min="11904" max="11904" width="4.125" style="24" customWidth="1"/>
    <col min="11905" max="11905" width="2.5" style="24" customWidth="1"/>
    <col min="11906" max="11908" width="3.75" style="24" customWidth="1"/>
    <col min="11909" max="11909" width="4.125" style="24" customWidth="1"/>
    <col min="11910" max="11911" width="3.625" style="24" customWidth="1"/>
    <col min="11912" max="12141" width="9" style="24"/>
    <col min="12142" max="12142" width="3.75" style="24" customWidth="1"/>
    <col min="12143" max="12143" width="4.125" style="24" customWidth="1"/>
    <col min="12144" max="12147" width="3.75" style="24" customWidth="1"/>
    <col min="12148" max="12148" width="3.875" style="24" customWidth="1"/>
    <col min="12149" max="12153" width="3.75" style="24" customWidth="1"/>
    <col min="12154" max="12154" width="4.25" style="24" customWidth="1"/>
    <col min="12155" max="12159" width="3.75" style="24" customWidth="1"/>
    <col min="12160" max="12160" width="4.125" style="24" customWidth="1"/>
    <col min="12161" max="12161" width="2.5" style="24" customWidth="1"/>
    <col min="12162" max="12164" width="3.75" style="24" customWidth="1"/>
    <col min="12165" max="12165" width="4.125" style="24" customWidth="1"/>
    <col min="12166" max="12167" width="3.625" style="24" customWidth="1"/>
    <col min="12168" max="12397" width="9" style="24"/>
    <col min="12398" max="12398" width="3.75" style="24" customWidth="1"/>
    <col min="12399" max="12399" width="4.125" style="24" customWidth="1"/>
    <col min="12400" max="12403" width="3.75" style="24" customWidth="1"/>
    <col min="12404" max="12404" width="3.875" style="24" customWidth="1"/>
    <col min="12405" max="12409" width="3.75" style="24" customWidth="1"/>
    <col min="12410" max="12410" width="4.25" style="24" customWidth="1"/>
    <col min="12411" max="12415" width="3.75" style="24" customWidth="1"/>
    <col min="12416" max="12416" width="4.125" style="24" customWidth="1"/>
    <col min="12417" max="12417" width="2.5" style="24" customWidth="1"/>
    <col min="12418" max="12420" width="3.75" style="24" customWidth="1"/>
    <col min="12421" max="12421" width="4.125" style="24" customWidth="1"/>
    <col min="12422" max="12423" width="3.625" style="24" customWidth="1"/>
    <col min="12424" max="12653" width="9" style="24"/>
    <col min="12654" max="12654" width="3.75" style="24" customWidth="1"/>
    <col min="12655" max="12655" width="4.125" style="24" customWidth="1"/>
    <col min="12656" max="12659" width="3.75" style="24" customWidth="1"/>
    <col min="12660" max="12660" width="3.875" style="24" customWidth="1"/>
    <col min="12661" max="12665" width="3.75" style="24" customWidth="1"/>
    <col min="12666" max="12666" width="4.25" style="24" customWidth="1"/>
    <col min="12667" max="12671" width="3.75" style="24" customWidth="1"/>
    <col min="12672" max="12672" width="4.125" style="24" customWidth="1"/>
    <col min="12673" max="12673" width="2.5" style="24" customWidth="1"/>
    <col min="12674" max="12676" width="3.75" style="24" customWidth="1"/>
    <col min="12677" max="12677" width="4.125" style="24" customWidth="1"/>
    <col min="12678" max="12679" width="3.625" style="24" customWidth="1"/>
    <col min="12680" max="12909" width="9" style="24"/>
    <col min="12910" max="12910" width="3.75" style="24" customWidth="1"/>
    <col min="12911" max="12911" width="4.125" style="24" customWidth="1"/>
    <col min="12912" max="12915" width="3.75" style="24" customWidth="1"/>
    <col min="12916" max="12916" width="3.875" style="24" customWidth="1"/>
    <col min="12917" max="12921" width="3.75" style="24" customWidth="1"/>
    <col min="12922" max="12922" width="4.25" style="24" customWidth="1"/>
    <col min="12923" max="12927" width="3.75" style="24" customWidth="1"/>
    <col min="12928" max="12928" width="4.125" style="24" customWidth="1"/>
    <col min="12929" max="12929" width="2.5" style="24" customWidth="1"/>
    <col min="12930" max="12932" width="3.75" style="24" customWidth="1"/>
    <col min="12933" max="12933" width="4.125" style="24" customWidth="1"/>
    <col min="12934" max="12935" width="3.625" style="24" customWidth="1"/>
    <col min="12936" max="13165" width="9" style="24"/>
    <col min="13166" max="13166" width="3.75" style="24" customWidth="1"/>
    <col min="13167" max="13167" width="4.125" style="24" customWidth="1"/>
    <col min="13168" max="13171" width="3.75" style="24" customWidth="1"/>
    <col min="13172" max="13172" width="3.875" style="24" customWidth="1"/>
    <col min="13173" max="13177" width="3.75" style="24" customWidth="1"/>
    <col min="13178" max="13178" width="4.25" style="24" customWidth="1"/>
    <col min="13179" max="13183" width="3.75" style="24" customWidth="1"/>
    <col min="13184" max="13184" width="4.125" style="24" customWidth="1"/>
    <col min="13185" max="13185" width="2.5" style="24" customWidth="1"/>
    <col min="13186" max="13188" width="3.75" style="24" customWidth="1"/>
    <col min="13189" max="13189" width="4.125" style="24" customWidth="1"/>
    <col min="13190" max="13191" width="3.625" style="24" customWidth="1"/>
    <col min="13192" max="13421" width="9" style="24"/>
    <col min="13422" max="13422" width="3.75" style="24" customWidth="1"/>
    <col min="13423" max="13423" width="4.125" style="24" customWidth="1"/>
    <col min="13424" max="13427" width="3.75" style="24" customWidth="1"/>
    <col min="13428" max="13428" width="3.875" style="24" customWidth="1"/>
    <col min="13429" max="13433" width="3.75" style="24" customWidth="1"/>
    <col min="13434" max="13434" width="4.25" style="24" customWidth="1"/>
    <col min="13435" max="13439" width="3.75" style="24" customWidth="1"/>
    <col min="13440" max="13440" width="4.125" style="24" customWidth="1"/>
    <col min="13441" max="13441" width="2.5" style="24" customWidth="1"/>
    <col min="13442" max="13444" width="3.75" style="24" customWidth="1"/>
    <col min="13445" max="13445" width="4.125" style="24" customWidth="1"/>
    <col min="13446" max="13447" width="3.625" style="24" customWidth="1"/>
    <col min="13448" max="13677" width="9" style="24"/>
    <col min="13678" max="13678" width="3.75" style="24" customWidth="1"/>
    <col min="13679" max="13679" width="4.125" style="24" customWidth="1"/>
    <col min="13680" max="13683" width="3.75" style="24" customWidth="1"/>
    <col min="13684" max="13684" width="3.875" style="24" customWidth="1"/>
    <col min="13685" max="13689" width="3.75" style="24" customWidth="1"/>
    <col min="13690" max="13690" width="4.25" style="24" customWidth="1"/>
    <col min="13691" max="13695" width="3.75" style="24" customWidth="1"/>
    <col min="13696" max="13696" width="4.125" style="24" customWidth="1"/>
    <col min="13697" max="13697" width="2.5" style="24" customWidth="1"/>
    <col min="13698" max="13700" width="3.75" style="24" customWidth="1"/>
    <col min="13701" max="13701" width="4.125" style="24" customWidth="1"/>
    <col min="13702" max="13703" width="3.625" style="24" customWidth="1"/>
    <col min="13704" max="13933" width="9" style="24"/>
    <col min="13934" max="13934" width="3.75" style="24" customWidth="1"/>
    <col min="13935" max="13935" width="4.125" style="24" customWidth="1"/>
    <col min="13936" max="13939" width="3.75" style="24" customWidth="1"/>
    <col min="13940" max="13940" width="3.875" style="24" customWidth="1"/>
    <col min="13941" max="13945" width="3.75" style="24" customWidth="1"/>
    <col min="13946" max="13946" width="4.25" style="24" customWidth="1"/>
    <col min="13947" max="13951" width="3.75" style="24" customWidth="1"/>
    <col min="13952" max="13952" width="4.125" style="24" customWidth="1"/>
    <col min="13953" max="13953" width="2.5" style="24" customWidth="1"/>
    <col min="13954" max="13956" width="3.75" style="24" customWidth="1"/>
    <col min="13957" max="13957" width="4.125" style="24" customWidth="1"/>
    <col min="13958" max="13959" width="3.625" style="24" customWidth="1"/>
    <col min="13960" max="14189" width="9" style="24"/>
    <col min="14190" max="14190" width="3.75" style="24" customWidth="1"/>
    <col min="14191" max="14191" width="4.125" style="24" customWidth="1"/>
    <col min="14192" max="14195" width="3.75" style="24" customWidth="1"/>
    <col min="14196" max="14196" width="3.875" style="24" customWidth="1"/>
    <col min="14197" max="14201" width="3.75" style="24" customWidth="1"/>
    <col min="14202" max="14202" width="4.25" style="24" customWidth="1"/>
    <col min="14203" max="14207" width="3.75" style="24" customWidth="1"/>
    <col min="14208" max="14208" width="4.125" style="24" customWidth="1"/>
    <col min="14209" max="14209" width="2.5" style="24" customWidth="1"/>
    <col min="14210" max="14212" width="3.75" style="24" customWidth="1"/>
    <col min="14213" max="14213" width="4.125" style="24" customWidth="1"/>
    <col min="14214" max="14215" width="3.625" style="24" customWidth="1"/>
    <col min="14216" max="14445" width="9" style="24"/>
    <col min="14446" max="14446" width="3.75" style="24" customWidth="1"/>
    <col min="14447" max="14447" width="4.125" style="24" customWidth="1"/>
    <col min="14448" max="14451" width="3.75" style="24" customWidth="1"/>
    <col min="14452" max="14452" width="3.875" style="24" customWidth="1"/>
    <col min="14453" max="14457" width="3.75" style="24" customWidth="1"/>
    <col min="14458" max="14458" width="4.25" style="24" customWidth="1"/>
    <col min="14459" max="14463" width="3.75" style="24" customWidth="1"/>
    <col min="14464" max="14464" width="4.125" style="24" customWidth="1"/>
    <col min="14465" max="14465" width="2.5" style="24" customWidth="1"/>
    <col min="14466" max="14468" width="3.75" style="24" customWidth="1"/>
    <col min="14469" max="14469" width="4.125" style="24" customWidth="1"/>
    <col min="14470" max="14471" width="3.625" style="24" customWidth="1"/>
    <col min="14472" max="14701" width="9" style="24"/>
    <col min="14702" max="14702" width="3.75" style="24" customWidth="1"/>
    <col min="14703" max="14703" width="4.125" style="24" customWidth="1"/>
    <col min="14704" max="14707" width="3.75" style="24" customWidth="1"/>
    <col min="14708" max="14708" width="3.875" style="24" customWidth="1"/>
    <col min="14709" max="14713" width="3.75" style="24" customWidth="1"/>
    <col min="14714" max="14714" width="4.25" style="24" customWidth="1"/>
    <col min="14715" max="14719" width="3.75" style="24" customWidth="1"/>
    <col min="14720" max="14720" width="4.125" style="24" customWidth="1"/>
    <col min="14721" max="14721" width="2.5" style="24" customWidth="1"/>
    <col min="14722" max="14724" width="3.75" style="24" customWidth="1"/>
    <col min="14725" max="14725" width="4.125" style="24" customWidth="1"/>
    <col min="14726" max="14727" width="3.625" style="24" customWidth="1"/>
    <col min="14728" max="14957" width="9" style="24"/>
    <col min="14958" max="14958" width="3.75" style="24" customWidth="1"/>
    <col min="14959" max="14959" width="4.125" style="24" customWidth="1"/>
    <col min="14960" max="14963" width="3.75" style="24" customWidth="1"/>
    <col min="14964" max="14964" width="3.875" style="24" customWidth="1"/>
    <col min="14965" max="14969" width="3.75" style="24" customWidth="1"/>
    <col min="14970" max="14970" width="4.25" style="24" customWidth="1"/>
    <col min="14971" max="14975" width="3.75" style="24" customWidth="1"/>
    <col min="14976" max="14976" width="4.125" style="24" customWidth="1"/>
    <col min="14977" max="14977" width="2.5" style="24" customWidth="1"/>
    <col min="14978" max="14980" width="3.75" style="24" customWidth="1"/>
    <col min="14981" max="14981" width="4.125" style="24" customWidth="1"/>
    <col min="14982" max="14983" width="3.625" style="24" customWidth="1"/>
    <col min="14984" max="15213" width="9" style="24"/>
    <col min="15214" max="15214" width="3.75" style="24" customWidth="1"/>
    <col min="15215" max="15215" width="4.125" style="24" customWidth="1"/>
    <col min="15216" max="15219" width="3.75" style="24" customWidth="1"/>
    <col min="15220" max="15220" width="3.875" style="24" customWidth="1"/>
    <col min="15221" max="15225" width="3.75" style="24" customWidth="1"/>
    <col min="15226" max="15226" width="4.25" style="24" customWidth="1"/>
    <col min="15227" max="15231" width="3.75" style="24" customWidth="1"/>
    <col min="15232" max="15232" width="4.125" style="24" customWidth="1"/>
    <col min="15233" max="15233" width="2.5" style="24" customWidth="1"/>
    <col min="15234" max="15236" width="3.75" style="24" customWidth="1"/>
    <col min="15237" max="15237" width="4.125" style="24" customWidth="1"/>
    <col min="15238" max="15239" width="3.625" style="24" customWidth="1"/>
    <col min="15240" max="15469" width="9" style="24"/>
    <col min="15470" max="15470" width="3.75" style="24" customWidth="1"/>
    <col min="15471" max="15471" width="4.125" style="24" customWidth="1"/>
    <col min="15472" max="15475" width="3.75" style="24" customWidth="1"/>
    <col min="15476" max="15476" width="3.875" style="24" customWidth="1"/>
    <col min="15477" max="15481" width="3.75" style="24" customWidth="1"/>
    <col min="15482" max="15482" width="4.25" style="24" customWidth="1"/>
    <col min="15483" max="15487" width="3.75" style="24" customWidth="1"/>
    <col min="15488" max="15488" width="4.125" style="24" customWidth="1"/>
    <col min="15489" max="15489" width="2.5" style="24" customWidth="1"/>
    <col min="15490" max="15492" width="3.75" style="24" customWidth="1"/>
    <col min="15493" max="15493" width="4.125" style="24" customWidth="1"/>
    <col min="15494" max="15495" width="3.625" style="24" customWidth="1"/>
    <col min="15496" max="15725" width="9" style="24"/>
    <col min="15726" max="15726" width="3.75" style="24" customWidth="1"/>
    <col min="15727" max="15727" width="4.125" style="24" customWidth="1"/>
    <col min="15728" max="15731" width="3.75" style="24" customWidth="1"/>
    <col min="15732" max="15732" width="3.875" style="24" customWidth="1"/>
    <col min="15733" max="15737" width="3.75" style="24" customWidth="1"/>
    <col min="15738" max="15738" width="4.25" style="24" customWidth="1"/>
    <col min="15739" max="15743" width="3.75" style="24" customWidth="1"/>
    <col min="15744" max="15744" width="4.125" style="24" customWidth="1"/>
    <col min="15745" max="15745" width="2.5" style="24" customWidth="1"/>
    <col min="15746" max="15748" width="3.75" style="24" customWidth="1"/>
    <col min="15749" max="15749" width="4.125" style="24" customWidth="1"/>
    <col min="15750" max="15751" width="3.625" style="24" customWidth="1"/>
    <col min="15752" max="15981" width="9" style="24"/>
    <col min="15982" max="15982" width="3.75" style="24" customWidth="1"/>
    <col min="15983" max="15983" width="4.125" style="24" customWidth="1"/>
    <col min="15984" max="15987" width="3.75" style="24" customWidth="1"/>
    <col min="15988" max="15988" width="3.875" style="24" customWidth="1"/>
    <col min="15989" max="15993" width="3.75" style="24" customWidth="1"/>
    <col min="15994" max="15994" width="4.25" style="24" customWidth="1"/>
    <col min="15995" max="15999" width="3.75" style="24" customWidth="1"/>
    <col min="16000" max="16000" width="4.125" style="24" customWidth="1"/>
    <col min="16001" max="16001" width="2.5" style="24" customWidth="1"/>
    <col min="16002" max="16004" width="3.75" style="24" customWidth="1"/>
    <col min="16005" max="16005" width="4.125" style="24" customWidth="1"/>
    <col min="16006" max="16007" width="3.625" style="24" customWidth="1"/>
    <col min="16008" max="16384" width="9" style="24"/>
  </cols>
  <sheetData>
    <row r="1" spans="1:25" s="14" customFormat="1" ht="48" customHeight="1" x14ac:dyDescent="0.15">
      <c r="A1" s="48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5" customFormat="1" ht="15.95" customHeight="1" x14ac:dyDescent="0.15">
      <c r="A2" s="50" t="s">
        <v>21</v>
      </c>
      <c r="B2" s="51"/>
      <c r="C2" s="52"/>
      <c r="D2" s="52"/>
      <c r="E2" s="53"/>
      <c r="F2" s="57" t="s">
        <v>22</v>
      </c>
      <c r="G2" s="59" t="s">
        <v>24</v>
      </c>
      <c r="H2" s="60"/>
      <c r="I2" s="61"/>
      <c r="J2" s="62"/>
      <c r="K2" s="62"/>
      <c r="L2" s="62"/>
      <c r="M2" s="62"/>
      <c r="N2" s="62"/>
      <c r="O2" s="62"/>
      <c r="P2" s="62"/>
      <c r="Q2" s="63"/>
      <c r="R2" s="64" t="s">
        <v>25</v>
      </c>
      <c r="S2" s="66"/>
      <c r="T2" s="67"/>
      <c r="U2" s="68"/>
      <c r="V2" s="57" t="s">
        <v>26</v>
      </c>
      <c r="W2" s="73"/>
      <c r="X2" s="74"/>
      <c r="Y2" s="75"/>
    </row>
    <row r="3" spans="1:25" s="15" customFormat="1" ht="35.1" customHeight="1" x14ac:dyDescent="0.15">
      <c r="A3" s="50"/>
      <c r="B3" s="54"/>
      <c r="C3" s="55"/>
      <c r="D3" s="55"/>
      <c r="E3" s="56"/>
      <c r="F3" s="58"/>
      <c r="G3" s="88"/>
      <c r="H3" s="89"/>
      <c r="I3" s="89"/>
      <c r="J3" s="89"/>
      <c r="K3" s="89"/>
      <c r="L3" s="89"/>
      <c r="M3" s="89"/>
      <c r="N3" s="89"/>
      <c r="O3" s="89"/>
      <c r="P3" s="89"/>
      <c r="Q3" s="90"/>
      <c r="R3" s="65"/>
      <c r="S3" s="69"/>
      <c r="T3" s="70"/>
      <c r="U3" s="71"/>
      <c r="V3" s="72"/>
      <c r="W3" s="76"/>
      <c r="X3" s="76"/>
      <c r="Y3" s="77"/>
    </row>
    <row r="4" spans="1:25" s="15" customFormat="1" ht="24.95" customHeight="1" x14ac:dyDescent="0.15">
      <c r="A4" s="91" t="s">
        <v>27</v>
      </c>
      <c r="B4" s="92"/>
      <c r="C4" s="92"/>
      <c r="D4" s="92"/>
      <c r="E4" s="93"/>
      <c r="F4" s="94"/>
      <c r="G4" s="95"/>
      <c r="H4" s="95"/>
      <c r="I4" s="95"/>
      <c r="J4" s="95"/>
      <c r="K4" s="95"/>
      <c r="L4" s="95"/>
      <c r="M4" s="95"/>
      <c r="N4" s="95"/>
      <c r="O4" s="96"/>
      <c r="P4" s="91" t="s">
        <v>28</v>
      </c>
      <c r="Q4" s="92"/>
      <c r="R4" s="93"/>
      <c r="S4" s="97"/>
      <c r="T4" s="98"/>
      <c r="U4" s="98"/>
      <c r="V4" s="98"/>
      <c r="W4" s="98"/>
      <c r="X4" s="98"/>
      <c r="Y4" s="99"/>
    </row>
    <row r="5" spans="1:25" s="15" customFormat="1" ht="7.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s="15" customFormat="1" ht="28.5" customHeight="1" x14ac:dyDescent="0.15">
      <c r="A6" s="78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</row>
    <row r="7" spans="1:25" s="15" customFormat="1" ht="24.95" customHeight="1" x14ac:dyDescent="0.15">
      <c r="A7" s="16" t="s">
        <v>31</v>
      </c>
      <c r="B7" s="81" t="s">
        <v>32</v>
      </c>
      <c r="C7" s="82"/>
      <c r="D7" s="83" t="s">
        <v>33</v>
      </c>
      <c r="E7" s="82"/>
      <c r="F7" s="84" t="s">
        <v>34</v>
      </c>
      <c r="G7" s="85"/>
      <c r="H7" s="85"/>
      <c r="I7" s="85"/>
      <c r="J7" s="85"/>
      <c r="K7" s="85"/>
      <c r="L7" s="85"/>
      <c r="M7" s="85"/>
      <c r="N7" s="86"/>
      <c r="O7" s="85" t="s">
        <v>24</v>
      </c>
      <c r="P7" s="85"/>
      <c r="Q7" s="85"/>
      <c r="R7" s="85"/>
      <c r="S7" s="85"/>
      <c r="T7" s="85"/>
      <c r="U7" s="85"/>
      <c r="V7" s="85"/>
      <c r="W7" s="86"/>
      <c r="X7" s="84" t="s">
        <v>35</v>
      </c>
      <c r="Y7" s="87"/>
    </row>
    <row r="8" spans="1:25" s="15" customFormat="1" ht="28.5" customHeight="1" x14ac:dyDescent="0.15">
      <c r="A8" s="17">
        <v>1</v>
      </c>
      <c r="B8" s="100" t="s">
        <v>36</v>
      </c>
      <c r="C8" s="100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4"/>
      <c r="X8" s="105"/>
      <c r="Y8" s="106"/>
    </row>
    <row r="9" spans="1:25" s="15" customFormat="1" ht="28.5" customHeight="1" x14ac:dyDescent="0.15">
      <c r="A9" s="18">
        <v>2</v>
      </c>
      <c r="B9" s="107" t="s">
        <v>37</v>
      </c>
      <c r="C9" s="107"/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0"/>
      <c r="W9" s="111"/>
      <c r="X9" s="112"/>
      <c r="Y9" s="113"/>
    </row>
    <row r="10" spans="1:25" s="15" customFormat="1" ht="20.100000000000001" customHeight="1" x14ac:dyDescent="0.15">
      <c r="A10" s="18">
        <v>3</v>
      </c>
      <c r="B10" s="114"/>
      <c r="C10" s="115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1"/>
      <c r="X10" s="112"/>
      <c r="Y10" s="113"/>
    </row>
    <row r="11" spans="1:25" s="15" customFormat="1" ht="20.100000000000001" customHeight="1" x14ac:dyDescent="0.15">
      <c r="A11" s="18">
        <v>4</v>
      </c>
      <c r="B11" s="114"/>
      <c r="C11" s="115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3"/>
    </row>
    <row r="12" spans="1:25" s="15" customFormat="1" ht="20.100000000000001" customHeight="1" x14ac:dyDescent="0.15">
      <c r="A12" s="18">
        <v>5</v>
      </c>
      <c r="B12" s="114"/>
      <c r="C12" s="115"/>
      <c r="D12" s="108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1"/>
      <c r="X12" s="112"/>
      <c r="Y12" s="113"/>
    </row>
    <row r="13" spans="1:25" s="15" customFormat="1" ht="20.100000000000001" customHeight="1" x14ac:dyDescent="0.15">
      <c r="A13" s="18">
        <v>6</v>
      </c>
      <c r="B13" s="114"/>
      <c r="C13" s="115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1"/>
      <c r="X13" s="112"/>
      <c r="Y13" s="113"/>
    </row>
    <row r="14" spans="1:25" s="15" customFormat="1" ht="20.100000000000001" customHeight="1" x14ac:dyDescent="0.15">
      <c r="A14" s="18">
        <v>7</v>
      </c>
      <c r="B14" s="114"/>
      <c r="C14" s="115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</row>
    <row r="15" spans="1:25" s="15" customFormat="1" ht="20.100000000000001" customHeight="1" x14ac:dyDescent="0.15">
      <c r="A15" s="18">
        <v>8</v>
      </c>
      <c r="B15" s="114"/>
      <c r="C15" s="115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10"/>
      <c r="Q15" s="110"/>
      <c r="R15" s="110"/>
      <c r="S15" s="110"/>
      <c r="T15" s="110"/>
      <c r="U15" s="110"/>
      <c r="V15" s="110"/>
      <c r="W15" s="111"/>
      <c r="X15" s="112"/>
      <c r="Y15" s="113"/>
    </row>
    <row r="16" spans="1:25" s="15" customFormat="1" ht="20.100000000000001" customHeight="1" x14ac:dyDescent="0.15">
      <c r="A16" s="18">
        <v>9</v>
      </c>
      <c r="B16" s="114"/>
      <c r="C16" s="115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12"/>
      <c r="Y16" s="113"/>
    </row>
    <row r="17" spans="1:25" s="15" customFormat="1" ht="20.100000000000001" customHeight="1" x14ac:dyDescent="0.15">
      <c r="A17" s="18">
        <v>10</v>
      </c>
      <c r="B17" s="114"/>
      <c r="C17" s="115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2"/>
      <c r="Y17" s="113"/>
    </row>
    <row r="18" spans="1:25" s="15" customFormat="1" ht="20.100000000000001" customHeight="1" x14ac:dyDescent="0.15">
      <c r="A18" s="18">
        <v>11</v>
      </c>
      <c r="B18" s="114"/>
      <c r="C18" s="115"/>
      <c r="D18" s="108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/>
      <c r="R18" s="110"/>
      <c r="S18" s="110"/>
      <c r="T18" s="110"/>
      <c r="U18" s="110"/>
      <c r="V18" s="110"/>
      <c r="W18" s="111"/>
      <c r="X18" s="112"/>
      <c r="Y18" s="113"/>
    </row>
    <row r="19" spans="1:25" s="15" customFormat="1" ht="20.100000000000001" customHeight="1" x14ac:dyDescent="0.15">
      <c r="A19" s="18">
        <v>12</v>
      </c>
      <c r="B19" s="114"/>
      <c r="C19" s="115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  <c r="R19" s="110"/>
      <c r="S19" s="110"/>
      <c r="T19" s="110"/>
      <c r="U19" s="110"/>
      <c r="V19" s="110"/>
      <c r="W19" s="111"/>
      <c r="X19" s="112"/>
      <c r="Y19" s="113"/>
    </row>
    <row r="20" spans="1:25" s="15" customFormat="1" ht="20.100000000000001" customHeight="1" x14ac:dyDescent="0.15">
      <c r="A20" s="18">
        <v>13</v>
      </c>
      <c r="B20" s="114"/>
      <c r="C20" s="115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2"/>
      <c r="Y20" s="113"/>
    </row>
    <row r="21" spans="1:25" s="15" customFormat="1" ht="20.100000000000001" customHeight="1" x14ac:dyDescent="0.15">
      <c r="A21" s="18">
        <v>14</v>
      </c>
      <c r="B21" s="114"/>
      <c r="C21" s="115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1"/>
      <c r="X21" s="112"/>
      <c r="Y21" s="113"/>
    </row>
    <row r="22" spans="1:25" s="15" customFormat="1" ht="20.100000000000001" customHeight="1" x14ac:dyDescent="0.15">
      <c r="A22" s="18">
        <v>15</v>
      </c>
      <c r="B22" s="114"/>
      <c r="C22" s="115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2"/>
      <c r="Y22" s="113"/>
    </row>
    <row r="23" spans="1:25" s="15" customFormat="1" ht="20.100000000000001" customHeight="1" x14ac:dyDescent="0.15">
      <c r="A23" s="18">
        <v>16</v>
      </c>
      <c r="B23" s="114"/>
      <c r="C23" s="115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1"/>
      <c r="X23" s="112"/>
      <c r="Y23" s="113"/>
    </row>
    <row r="24" spans="1:25" s="15" customFormat="1" ht="20.100000000000001" customHeight="1" x14ac:dyDescent="0.15">
      <c r="A24" s="18">
        <v>17</v>
      </c>
      <c r="B24" s="114"/>
      <c r="C24" s="115"/>
      <c r="D24" s="108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0"/>
      <c r="Q24" s="110"/>
      <c r="R24" s="110"/>
      <c r="S24" s="110"/>
      <c r="T24" s="110"/>
      <c r="U24" s="110"/>
      <c r="V24" s="110"/>
      <c r="W24" s="111"/>
      <c r="X24" s="112"/>
      <c r="Y24" s="113"/>
    </row>
    <row r="25" spans="1:25" s="15" customFormat="1" ht="20.100000000000001" customHeight="1" x14ac:dyDescent="0.15">
      <c r="A25" s="18">
        <v>18</v>
      </c>
      <c r="B25" s="114"/>
      <c r="C25" s="115"/>
      <c r="D25" s="108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0"/>
      <c r="Q25" s="110"/>
      <c r="R25" s="110"/>
      <c r="S25" s="110"/>
      <c r="T25" s="110"/>
      <c r="U25" s="110"/>
      <c r="V25" s="110"/>
      <c r="W25" s="111"/>
      <c r="X25" s="112"/>
      <c r="Y25" s="113"/>
    </row>
    <row r="26" spans="1:25" s="15" customFormat="1" ht="20.100000000000001" customHeight="1" x14ac:dyDescent="0.15">
      <c r="A26" s="18">
        <v>19</v>
      </c>
      <c r="B26" s="114"/>
      <c r="C26" s="115"/>
      <c r="D26" s="108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10"/>
      <c r="S26" s="110"/>
      <c r="T26" s="110"/>
      <c r="U26" s="110"/>
      <c r="V26" s="110"/>
      <c r="W26" s="111"/>
      <c r="X26" s="112"/>
      <c r="Y26" s="113"/>
    </row>
    <row r="27" spans="1:25" s="15" customFormat="1" ht="20.100000000000001" customHeight="1" x14ac:dyDescent="0.15">
      <c r="A27" s="19">
        <v>20</v>
      </c>
      <c r="B27" s="114"/>
      <c r="C27" s="115"/>
      <c r="D27" s="108"/>
      <c r="E27" s="108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7"/>
      <c r="Q27" s="117"/>
      <c r="R27" s="117"/>
      <c r="S27" s="117"/>
      <c r="T27" s="117"/>
      <c r="U27" s="117"/>
      <c r="V27" s="117"/>
      <c r="W27" s="118"/>
      <c r="X27" s="112"/>
      <c r="Y27" s="113"/>
    </row>
    <row r="28" spans="1:25" s="15" customFormat="1" ht="7.5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s="15" customFormat="1" ht="16.5" customHeight="1" x14ac:dyDescent="0.15">
      <c r="A29" s="119" t="s">
        <v>38</v>
      </c>
      <c r="B29" s="122" t="s">
        <v>40</v>
      </c>
      <c r="C29" s="123"/>
      <c r="D29" s="124"/>
      <c r="E29" s="124"/>
      <c r="F29" s="124"/>
      <c r="G29" s="125"/>
      <c r="H29" s="126" t="s">
        <v>41</v>
      </c>
      <c r="I29" s="20" t="s">
        <v>43</v>
      </c>
      <c r="J29" s="129"/>
      <c r="K29" s="129"/>
      <c r="L29" s="129"/>
      <c r="M29" s="130"/>
      <c r="N29" s="131" t="s">
        <v>44</v>
      </c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4"/>
    </row>
    <row r="30" spans="1:25" s="15" customFormat="1" ht="18" customHeight="1" x14ac:dyDescent="0.15">
      <c r="A30" s="120"/>
      <c r="B30" s="135" t="s">
        <v>45</v>
      </c>
      <c r="C30" s="136"/>
      <c r="D30" s="136"/>
      <c r="E30" s="136"/>
      <c r="F30" s="136"/>
      <c r="G30" s="137"/>
      <c r="H30" s="127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4" t="s">
        <v>46</v>
      </c>
      <c r="U30" s="145"/>
      <c r="V30" s="146"/>
      <c r="W30" s="147"/>
      <c r="X30" s="147"/>
      <c r="Y30" s="148"/>
    </row>
    <row r="31" spans="1:25" s="15" customFormat="1" ht="18" customHeight="1" x14ac:dyDescent="0.15">
      <c r="A31" s="120"/>
      <c r="B31" s="157"/>
      <c r="C31" s="158"/>
      <c r="D31" s="158"/>
      <c r="E31" s="158"/>
      <c r="F31" s="158"/>
      <c r="G31" s="159"/>
      <c r="H31" s="128"/>
      <c r="I31" s="141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9" t="s">
        <v>48</v>
      </c>
      <c r="U31" s="150"/>
      <c r="V31" s="151"/>
      <c r="W31" s="152"/>
      <c r="X31" s="152"/>
      <c r="Y31" s="153"/>
    </row>
    <row r="32" spans="1:25" s="15" customFormat="1" ht="18" customHeight="1" x14ac:dyDescent="0.15">
      <c r="A32" s="120"/>
      <c r="B32" s="160"/>
      <c r="C32" s="158"/>
      <c r="D32" s="158"/>
      <c r="E32" s="158"/>
      <c r="F32" s="158"/>
      <c r="G32" s="159"/>
      <c r="H32" s="126" t="s">
        <v>49</v>
      </c>
      <c r="I32" s="20" t="s">
        <v>43</v>
      </c>
      <c r="J32" s="129"/>
      <c r="K32" s="129"/>
      <c r="L32" s="129"/>
      <c r="M32" s="130"/>
      <c r="N32" s="131" t="s">
        <v>50</v>
      </c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4"/>
    </row>
    <row r="33" spans="1:25" s="15" customFormat="1" ht="18" customHeight="1" x14ac:dyDescent="0.15">
      <c r="A33" s="120"/>
      <c r="B33" s="160"/>
      <c r="C33" s="158"/>
      <c r="D33" s="158"/>
      <c r="E33" s="158"/>
      <c r="F33" s="158"/>
      <c r="G33" s="159"/>
      <c r="H33" s="127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 t="s">
        <v>46</v>
      </c>
      <c r="U33" s="145"/>
      <c r="V33" s="146"/>
      <c r="W33" s="147"/>
      <c r="X33" s="147"/>
      <c r="Y33" s="148"/>
    </row>
    <row r="34" spans="1:25" s="15" customFormat="1" ht="18" customHeight="1" x14ac:dyDescent="0.15">
      <c r="A34" s="121"/>
      <c r="B34" s="161"/>
      <c r="C34" s="162"/>
      <c r="D34" s="162"/>
      <c r="E34" s="162"/>
      <c r="F34" s="162"/>
      <c r="G34" s="163"/>
      <c r="H34" s="128"/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9" t="s">
        <v>51</v>
      </c>
      <c r="U34" s="150"/>
      <c r="V34" s="151"/>
      <c r="W34" s="152"/>
      <c r="X34" s="152"/>
      <c r="Y34" s="153"/>
    </row>
    <row r="35" spans="1:25" s="15" customFormat="1" ht="15" customHeight="1" x14ac:dyDescent="0.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</row>
    <row r="36" spans="1:25" s="15" customFormat="1" ht="50.25" customHeight="1" x14ac:dyDescent="0.15">
      <c r="A36" s="155" t="s">
        <v>52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:25" s="15" customFormat="1" ht="1.5" customHeight="1" x14ac:dyDescent="0.15"/>
    <row r="38" spans="1:25" s="15" customFormat="1" ht="18" hidden="1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s="22" customFormat="1" ht="12" hidden="1" customHeight="1" x14ac:dyDescent="0.15">
      <c r="A39" s="22" t="s">
        <v>53</v>
      </c>
      <c r="B39" s="22">
        <v>0</v>
      </c>
      <c r="D39" s="22" t="s">
        <v>54</v>
      </c>
      <c r="H39" s="22" t="s">
        <v>56</v>
      </c>
    </row>
    <row r="40" spans="1:25" s="22" customFormat="1" ht="12" hidden="1" customHeight="1" x14ac:dyDescent="0.15">
      <c r="A40" s="22" t="s">
        <v>57</v>
      </c>
      <c r="B40" s="22">
        <v>1</v>
      </c>
      <c r="D40" s="22" t="s">
        <v>58</v>
      </c>
      <c r="H40" s="22" t="s">
        <v>60</v>
      </c>
    </row>
    <row r="41" spans="1:25" s="22" customFormat="1" ht="12" hidden="1" customHeight="1" x14ac:dyDescent="0.15">
      <c r="A41" s="22" t="s">
        <v>61</v>
      </c>
      <c r="B41" s="22">
        <v>2</v>
      </c>
      <c r="D41" s="22" t="s">
        <v>62</v>
      </c>
    </row>
    <row r="42" spans="1:25" s="22" customFormat="1" ht="12" hidden="1" customHeight="1" x14ac:dyDescent="0.15">
      <c r="A42" s="22" t="s">
        <v>63</v>
      </c>
      <c r="B42" s="22">
        <v>3</v>
      </c>
      <c r="D42" s="22" t="s">
        <v>64</v>
      </c>
    </row>
    <row r="43" spans="1:25" s="22" customFormat="1" ht="12" hidden="1" customHeight="1" x14ac:dyDescent="0.15">
      <c r="A43" s="22" t="s">
        <v>66</v>
      </c>
      <c r="B43" s="22">
        <v>4</v>
      </c>
      <c r="D43" s="22" t="s">
        <v>67</v>
      </c>
    </row>
    <row r="44" spans="1:25" s="22" customFormat="1" ht="12" hidden="1" customHeight="1" x14ac:dyDescent="0.15">
      <c r="B44" s="22">
        <v>5</v>
      </c>
      <c r="D44" s="22" t="s">
        <v>68</v>
      </c>
    </row>
    <row r="45" spans="1:25" s="22" customFormat="1" ht="12" hidden="1" customHeight="1" x14ac:dyDescent="0.15">
      <c r="B45" s="22">
        <v>6</v>
      </c>
      <c r="D45" s="22" t="s">
        <v>69</v>
      </c>
    </row>
    <row r="46" spans="1:25" s="22" customFormat="1" ht="12" hidden="1" customHeight="1" x14ac:dyDescent="0.15">
      <c r="B46" s="22">
        <v>7</v>
      </c>
      <c r="D46" s="22" t="s">
        <v>70</v>
      </c>
    </row>
    <row r="47" spans="1:25" s="22" customFormat="1" ht="12" hidden="1" customHeight="1" x14ac:dyDescent="0.15">
      <c r="B47" s="22">
        <v>8</v>
      </c>
      <c r="D47" s="22" t="s">
        <v>71</v>
      </c>
    </row>
    <row r="48" spans="1:25" s="22" customFormat="1" ht="12" hidden="1" customHeight="1" x14ac:dyDescent="0.15">
      <c r="B48" s="22">
        <v>9</v>
      </c>
      <c r="D48" s="22" t="s">
        <v>72</v>
      </c>
    </row>
    <row r="49" spans="2:18" s="22" customFormat="1" ht="12" hidden="1" customHeight="1" x14ac:dyDescent="0.15">
      <c r="B49" s="22">
        <v>11</v>
      </c>
      <c r="D49" s="22" t="s">
        <v>73</v>
      </c>
    </row>
    <row r="50" spans="2:18" s="22" customFormat="1" ht="12" hidden="1" customHeight="1" x14ac:dyDescent="0.15">
      <c r="B50" s="22">
        <v>12</v>
      </c>
      <c r="D50" s="22" t="s">
        <v>74</v>
      </c>
    </row>
    <row r="51" spans="2:18" s="22" customFormat="1" ht="12" hidden="1" customHeight="1" x14ac:dyDescent="0.15">
      <c r="B51" s="22">
        <v>13</v>
      </c>
      <c r="D51" s="22" t="s">
        <v>75</v>
      </c>
      <c r="P51" s="23"/>
      <c r="Q51" s="23"/>
      <c r="R51" s="23"/>
    </row>
    <row r="52" spans="2:18" s="22" customFormat="1" ht="12" hidden="1" customHeight="1" x14ac:dyDescent="0.15">
      <c r="B52" s="22">
        <v>14</v>
      </c>
      <c r="D52" s="22" t="s">
        <v>76</v>
      </c>
    </row>
    <row r="53" spans="2:18" s="22" customFormat="1" ht="12" hidden="1" customHeight="1" x14ac:dyDescent="0.15">
      <c r="B53" s="22">
        <v>15</v>
      </c>
      <c r="D53" s="22" t="s">
        <v>77</v>
      </c>
    </row>
    <row r="54" spans="2:18" s="22" customFormat="1" ht="12" hidden="1" customHeight="1" x14ac:dyDescent="0.15">
      <c r="B54" s="22">
        <v>16</v>
      </c>
    </row>
    <row r="55" spans="2:18" s="22" customFormat="1" ht="12" hidden="1" customHeight="1" x14ac:dyDescent="0.15">
      <c r="B55" s="22">
        <v>17</v>
      </c>
    </row>
    <row r="56" spans="2:18" s="22" customFormat="1" ht="12" hidden="1" customHeight="1" x14ac:dyDescent="0.15">
      <c r="B56" s="22">
        <v>18</v>
      </c>
    </row>
    <row r="57" spans="2:18" s="22" customFormat="1" ht="12" hidden="1" customHeight="1" x14ac:dyDescent="0.15">
      <c r="B57" s="22">
        <v>19</v>
      </c>
    </row>
    <row r="58" spans="2:18" s="22" customFormat="1" ht="12" hidden="1" customHeight="1" x14ac:dyDescent="0.15">
      <c r="B58" s="22">
        <v>20</v>
      </c>
    </row>
    <row r="59" spans="2:18" s="22" customFormat="1" ht="12" hidden="1" customHeight="1" x14ac:dyDescent="0.15">
      <c r="B59" s="22">
        <v>21</v>
      </c>
    </row>
    <row r="60" spans="2:18" s="22" customFormat="1" ht="12" hidden="1" customHeight="1" x14ac:dyDescent="0.15">
      <c r="B60" s="22">
        <v>22</v>
      </c>
    </row>
    <row r="61" spans="2:18" s="22" customFormat="1" ht="12" hidden="1" customHeight="1" x14ac:dyDescent="0.15">
      <c r="B61" s="22">
        <v>23</v>
      </c>
    </row>
    <row r="62" spans="2:18" s="22" customFormat="1" ht="12" hidden="1" customHeight="1" x14ac:dyDescent="0.15">
      <c r="B62" s="22">
        <v>24</v>
      </c>
    </row>
    <row r="63" spans="2:18" s="22" customFormat="1" ht="12" hidden="1" customHeight="1" x14ac:dyDescent="0.15">
      <c r="B63" s="22">
        <v>25</v>
      </c>
    </row>
    <row r="64" spans="2:18" s="22" customFormat="1" ht="12" hidden="1" customHeight="1" x14ac:dyDescent="0.15">
      <c r="B64" s="22">
        <v>26</v>
      </c>
    </row>
    <row r="65" spans="2:4" s="22" customFormat="1" ht="12" hidden="1" customHeight="1" x14ac:dyDescent="0.15">
      <c r="B65" s="22">
        <v>27</v>
      </c>
    </row>
    <row r="66" spans="2:4" s="22" customFormat="1" ht="12" hidden="1" customHeight="1" x14ac:dyDescent="0.15">
      <c r="B66" s="22">
        <v>28</v>
      </c>
    </row>
    <row r="67" spans="2:4" s="22" customFormat="1" ht="12" hidden="1" customHeight="1" x14ac:dyDescent="0.15">
      <c r="B67" s="22">
        <v>29</v>
      </c>
    </row>
    <row r="68" spans="2:4" ht="12" hidden="1" customHeight="1" x14ac:dyDescent="0.15">
      <c r="B68" s="15"/>
      <c r="D68" s="22"/>
    </row>
    <row r="69" spans="2:4" ht="12" hidden="1" customHeight="1" x14ac:dyDescent="0.15">
      <c r="D69" s="22"/>
    </row>
    <row r="70" spans="2:4" ht="14.25" hidden="1" x14ac:dyDescent="0.15">
      <c r="D70" s="22"/>
    </row>
    <row r="71" spans="2:4" ht="14.25" hidden="1" x14ac:dyDescent="0.15">
      <c r="D71" s="22"/>
    </row>
    <row r="72" spans="2:4" ht="14.25" hidden="1" x14ac:dyDescent="0.15">
      <c r="D72" s="22"/>
    </row>
    <row r="73" spans="2:4" ht="14.25" hidden="1" x14ac:dyDescent="0.15">
      <c r="D73" s="22"/>
    </row>
    <row r="74" spans="2:4" ht="14.25" hidden="1" x14ac:dyDescent="0.15">
      <c r="D74" s="22"/>
    </row>
    <row r="75" spans="2:4" ht="14.25" hidden="1" x14ac:dyDescent="0.15">
      <c r="D75" s="22"/>
    </row>
    <row r="76" spans="2:4" ht="14.25" hidden="1" x14ac:dyDescent="0.15">
      <c r="D76" s="22"/>
    </row>
    <row r="77" spans="2:4" ht="14.25" hidden="1" x14ac:dyDescent="0.15">
      <c r="D77" s="22"/>
    </row>
    <row r="78" spans="2:4" ht="14.25" hidden="1" x14ac:dyDescent="0.15">
      <c r="D78" s="22"/>
    </row>
    <row r="79" spans="2:4" ht="14.25" hidden="1" x14ac:dyDescent="0.15">
      <c r="D79" s="22"/>
    </row>
    <row r="80" spans="2:4" ht="14.25" hidden="1" x14ac:dyDescent="0.15">
      <c r="D80" s="22"/>
    </row>
    <row r="81" spans="4:4" ht="14.25" hidden="1" x14ac:dyDescent="0.15">
      <c r="D81" s="22"/>
    </row>
    <row r="82" spans="4:4" ht="14.25" hidden="1" x14ac:dyDescent="0.15">
      <c r="D82" s="22"/>
    </row>
    <row r="83" spans="4:4" ht="14.25" hidden="1" x14ac:dyDescent="0.15">
      <c r="D83" s="22"/>
    </row>
    <row r="84" spans="4:4" ht="14.25" hidden="1" x14ac:dyDescent="0.15">
      <c r="D84" s="22"/>
    </row>
    <row r="85" spans="4:4" ht="14.25" hidden="1" x14ac:dyDescent="0.15">
      <c r="D85" s="22"/>
    </row>
    <row r="86" spans="4:4" ht="14.25" hidden="1" x14ac:dyDescent="0.15">
      <c r="D86" s="22"/>
    </row>
    <row r="87" spans="4:4" x14ac:dyDescent="0.15"/>
    <row r="88" spans="4:4" x14ac:dyDescent="0.15"/>
    <row r="89" spans="4:4" x14ac:dyDescent="0.15"/>
    <row r="90" spans="4:4" x14ac:dyDescent="0.15"/>
    <row r="91" spans="4:4" x14ac:dyDescent="0.15"/>
    <row r="92" spans="4:4" x14ac:dyDescent="0.15"/>
    <row r="93" spans="4:4" x14ac:dyDescent="0.15"/>
    <row r="94" spans="4:4" x14ac:dyDescent="0.15"/>
  </sheetData>
  <protectedRanges>
    <protectedRange sqref="B2:E3 I2:Q2 G3:Q3 S2:U3 W2:Y3 F4:O4 S4:Y4 D8:Y9 D29:G29 B31:G34 J29:M29 I30:S31 P29:Y29 V30:Y31 J32:M32 P32:Y32 I33:S34 V33:Y34 B10:Y27" name="範囲1"/>
  </protectedRanges>
  <mergeCells count="148">
    <mergeCell ref="A35:Y35"/>
    <mergeCell ref="A36:Y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3:U33"/>
    <mergeCell ref="V33:Y33"/>
    <mergeCell ref="T34:U34"/>
    <mergeCell ref="V34:Y34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9:M29 P29:Y29 I30:S31 V30:Y31 I33:S34 J32:M32 P32:Y32 V33:Y34">
    <cfRule type="expression" dxfId="15" priority="1" stopIfTrue="1">
      <formula>$W$2="0607"</formula>
    </cfRule>
    <cfRule type="expression" dxfId="14" priority="2" stopIfTrue="1">
      <formula>LEN(#REF!)&gt;0</formula>
    </cfRule>
  </conditionalFormatting>
  <dataValidations count="3">
    <dataValidation type="list" allowBlank="1" showInputMessage="1" showErrorMessage="1" sqref="D8:E27 DI8:DJ27 NE8:NF27 XA8:XB27 AGW8:AGX27 AQS8:AQT27 BAO8:BAP27 BKK8:BKL27 BUG8:BUH27 CEC8:CED27 CNY8:CNZ27 CXU8:CXV27 DHQ8:DHR27 DRM8:DRN27 EBI8:EBJ27 ELE8:ELF27 EVA8:EVB27 FEW8:FEX27 FOS8:FOT27 FYO8:FYP27 GIK8:GIL27 GSG8:GSH27 HCC8:HCD27 HLY8:HLZ27 HVU8:HVV27 IFQ8:IFR27 IPM8:IPN27 IZI8:IZJ27 JJE8:JJF27 JTA8:JTB27 KCW8:KCX27 KMS8:KMT27 KWO8:KWP27 LGK8:LGL27 LQG8:LQH27 MAC8:MAD27 MJY8:MJZ27 MTU8:MTV27 NDQ8:NDR27 NNM8:NNN27 NXI8:NXJ27 OHE8:OHF27 ORA8:ORB27 PAW8:PAX27 PKS8:PKT27 PUO8:PUP27 QEK8:QEL27 QOG8:QOH27 QYC8:QYD27 RHY8:RHZ27 RRU8:RRV27 SBQ8:SBR27 SLM8:SLN27 SVI8:SVJ27 TFE8:TFF27 TPA8:TPB27 TYW8:TYX27 UIS8:UIT27 USO8:USP27 VCK8:VCL27 VMG8:VMH27 VWC8:VWD27 WFY8:WFZ27 WPU8:WPV27 D65544:E65563 DI65544:DJ65563 NE65544:NF65563 XA65544:XB65563 AGW65544:AGX65563 AQS65544:AQT65563 BAO65544:BAP65563 BKK65544:BKL65563 BUG65544:BUH65563 CEC65544:CED65563 CNY65544:CNZ65563 CXU65544:CXV65563 DHQ65544:DHR65563 DRM65544:DRN65563 EBI65544:EBJ65563 ELE65544:ELF65563 EVA65544:EVB65563 FEW65544:FEX65563 FOS65544:FOT65563 FYO65544:FYP65563 GIK65544:GIL65563 GSG65544:GSH65563 HCC65544:HCD65563 HLY65544:HLZ65563 HVU65544:HVV65563 IFQ65544:IFR65563 IPM65544:IPN65563 IZI65544:IZJ65563 JJE65544:JJF65563 JTA65544:JTB65563 KCW65544:KCX65563 KMS65544:KMT65563 KWO65544:KWP65563 LGK65544:LGL65563 LQG65544:LQH65563 MAC65544:MAD65563 MJY65544:MJZ65563 MTU65544:MTV65563 NDQ65544:NDR65563 NNM65544:NNN65563 NXI65544:NXJ65563 OHE65544:OHF65563 ORA65544:ORB65563 PAW65544:PAX65563 PKS65544:PKT65563 PUO65544:PUP65563 QEK65544:QEL65563 QOG65544:QOH65563 QYC65544:QYD65563 RHY65544:RHZ65563 RRU65544:RRV65563 SBQ65544:SBR65563 SLM65544:SLN65563 SVI65544:SVJ65563 TFE65544:TFF65563 TPA65544:TPB65563 TYW65544:TYX65563 UIS65544:UIT65563 USO65544:USP65563 VCK65544:VCL65563 VMG65544:VMH65563 VWC65544:VWD65563 WFY65544:WFZ65563 WPU65544:WPV65563 D131080:E131099 DI131080:DJ131099 NE131080:NF131099 XA131080:XB131099 AGW131080:AGX131099 AQS131080:AQT131099 BAO131080:BAP131099 BKK131080:BKL131099 BUG131080:BUH131099 CEC131080:CED131099 CNY131080:CNZ131099 CXU131080:CXV131099 DHQ131080:DHR131099 DRM131080:DRN131099 EBI131080:EBJ131099 ELE131080:ELF131099 EVA131080:EVB131099 FEW131080:FEX131099 FOS131080:FOT131099 FYO131080:FYP131099 GIK131080:GIL131099 GSG131080:GSH131099 HCC131080:HCD131099 HLY131080:HLZ131099 HVU131080:HVV131099 IFQ131080:IFR131099 IPM131080:IPN131099 IZI131080:IZJ131099 JJE131080:JJF131099 JTA131080:JTB131099 KCW131080:KCX131099 KMS131080:KMT131099 KWO131080:KWP131099 LGK131080:LGL131099 LQG131080:LQH131099 MAC131080:MAD131099 MJY131080:MJZ131099 MTU131080:MTV131099 NDQ131080:NDR131099 NNM131080:NNN131099 NXI131080:NXJ131099 OHE131080:OHF131099 ORA131080:ORB131099 PAW131080:PAX131099 PKS131080:PKT131099 PUO131080:PUP131099 QEK131080:QEL131099 QOG131080:QOH131099 QYC131080:QYD131099 RHY131080:RHZ131099 RRU131080:RRV131099 SBQ131080:SBR131099 SLM131080:SLN131099 SVI131080:SVJ131099 TFE131080:TFF131099 TPA131080:TPB131099 TYW131080:TYX131099 UIS131080:UIT131099 USO131080:USP131099 VCK131080:VCL131099 VMG131080:VMH131099 VWC131080:VWD131099 WFY131080:WFZ131099 WPU131080:WPV131099 D196616:E196635 DI196616:DJ196635 NE196616:NF196635 XA196616:XB196635 AGW196616:AGX196635 AQS196616:AQT196635 BAO196616:BAP196635 BKK196616:BKL196635 BUG196616:BUH196635 CEC196616:CED196635 CNY196616:CNZ196635 CXU196616:CXV196635 DHQ196616:DHR196635 DRM196616:DRN196635 EBI196616:EBJ196635 ELE196616:ELF196635 EVA196616:EVB196635 FEW196616:FEX196635 FOS196616:FOT196635 FYO196616:FYP196635 GIK196616:GIL196635 GSG196616:GSH196635 HCC196616:HCD196635 HLY196616:HLZ196635 HVU196616:HVV196635 IFQ196616:IFR196635 IPM196616:IPN196635 IZI196616:IZJ196635 JJE196616:JJF196635 JTA196616:JTB196635 KCW196616:KCX196635 KMS196616:KMT196635 KWO196616:KWP196635 LGK196616:LGL196635 LQG196616:LQH196635 MAC196616:MAD196635 MJY196616:MJZ196635 MTU196616:MTV196635 NDQ196616:NDR196635 NNM196616:NNN196635 NXI196616:NXJ196635 OHE196616:OHF196635 ORA196616:ORB196635 PAW196616:PAX196635 PKS196616:PKT196635 PUO196616:PUP196635 QEK196616:QEL196635 QOG196616:QOH196635 QYC196616:QYD196635 RHY196616:RHZ196635 RRU196616:RRV196635 SBQ196616:SBR196635 SLM196616:SLN196635 SVI196616:SVJ196635 TFE196616:TFF196635 TPA196616:TPB196635 TYW196616:TYX196635 UIS196616:UIT196635 USO196616:USP196635 VCK196616:VCL196635 VMG196616:VMH196635 VWC196616:VWD196635 WFY196616:WFZ196635 WPU196616:WPV196635 D262152:E262171 DI262152:DJ262171 NE262152:NF262171 XA262152:XB262171 AGW262152:AGX262171 AQS262152:AQT262171 BAO262152:BAP262171 BKK262152:BKL262171 BUG262152:BUH262171 CEC262152:CED262171 CNY262152:CNZ262171 CXU262152:CXV262171 DHQ262152:DHR262171 DRM262152:DRN262171 EBI262152:EBJ262171 ELE262152:ELF262171 EVA262152:EVB262171 FEW262152:FEX262171 FOS262152:FOT262171 FYO262152:FYP262171 GIK262152:GIL262171 GSG262152:GSH262171 HCC262152:HCD262171 HLY262152:HLZ262171 HVU262152:HVV262171 IFQ262152:IFR262171 IPM262152:IPN262171 IZI262152:IZJ262171 JJE262152:JJF262171 JTA262152:JTB262171 KCW262152:KCX262171 KMS262152:KMT262171 KWO262152:KWP262171 LGK262152:LGL262171 LQG262152:LQH262171 MAC262152:MAD262171 MJY262152:MJZ262171 MTU262152:MTV262171 NDQ262152:NDR262171 NNM262152:NNN262171 NXI262152:NXJ262171 OHE262152:OHF262171 ORA262152:ORB262171 PAW262152:PAX262171 PKS262152:PKT262171 PUO262152:PUP262171 QEK262152:QEL262171 QOG262152:QOH262171 QYC262152:QYD262171 RHY262152:RHZ262171 RRU262152:RRV262171 SBQ262152:SBR262171 SLM262152:SLN262171 SVI262152:SVJ262171 TFE262152:TFF262171 TPA262152:TPB262171 TYW262152:TYX262171 UIS262152:UIT262171 USO262152:USP262171 VCK262152:VCL262171 VMG262152:VMH262171 VWC262152:VWD262171 WFY262152:WFZ262171 WPU262152:WPV262171 D327688:E327707 DI327688:DJ327707 NE327688:NF327707 XA327688:XB327707 AGW327688:AGX327707 AQS327688:AQT327707 BAO327688:BAP327707 BKK327688:BKL327707 BUG327688:BUH327707 CEC327688:CED327707 CNY327688:CNZ327707 CXU327688:CXV327707 DHQ327688:DHR327707 DRM327688:DRN327707 EBI327688:EBJ327707 ELE327688:ELF327707 EVA327688:EVB327707 FEW327688:FEX327707 FOS327688:FOT327707 FYO327688:FYP327707 GIK327688:GIL327707 GSG327688:GSH327707 HCC327688:HCD327707 HLY327688:HLZ327707 HVU327688:HVV327707 IFQ327688:IFR327707 IPM327688:IPN327707 IZI327688:IZJ327707 JJE327688:JJF327707 JTA327688:JTB327707 KCW327688:KCX327707 KMS327688:KMT327707 KWO327688:KWP327707 LGK327688:LGL327707 LQG327688:LQH327707 MAC327688:MAD327707 MJY327688:MJZ327707 MTU327688:MTV327707 NDQ327688:NDR327707 NNM327688:NNN327707 NXI327688:NXJ327707 OHE327688:OHF327707 ORA327688:ORB327707 PAW327688:PAX327707 PKS327688:PKT327707 PUO327688:PUP327707 QEK327688:QEL327707 QOG327688:QOH327707 QYC327688:QYD327707 RHY327688:RHZ327707 RRU327688:RRV327707 SBQ327688:SBR327707 SLM327688:SLN327707 SVI327688:SVJ327707 TFE327688:TFF327707 TPA327688:TPB327707 TYW327688:TYX327707 UIS327688:UIT327707 USO327688:USP327707 VCK327688:VCL327707 VMG327688:VMH327707 VWC327688:VWD327707 WFY327688:WFZ327707 WPU327688:WPV327707 D393224:E393243 DI393224:DJ393243 NE393224:NF393243 XA393224:XB393243 AGW393224:AGX393243 AQS393224:AQT393243 BAO393224:BAP393243 BKK393224:BKL393243 BUG393224:BUH393243 CEC393224:CED393243 CNY393224:CNZ393243 CXU393224:CXV393243 DHQ393224:DHR393243 DRM393224:DRN393243 EBI393224:EBJ393243 ELE393224:ELF393243 EVA393224:EVB393243 FEW393224:FEX393243 FOS393224:FOT393243 FYO393224:FYP393243 GIK393224:GIL393243 GSG393224:GSH393243 HCC393224:HCD393243 HLY393224:HLZ393243 HVU393224:HVV393243 IFQ393224:IFR393243 IPM393224:IPN393243 IZI393224:IZJ393243 JJE393224:JJF393243 JTA393224:JTB393243 KCW393224:KCX393243 KMS393224:KMT393243 KWO393224:KWP393243 LGK393224:LGL393243 LQG393224:LQH393243 MAC393224:MAD393243 MJY393224:MJZ393243 MTU393224:MTV393243 NDQ393224:NDR393243 NNM393224:NNN393243 NXI393224:NXJ393243 OHE393224:OHF393243 ORA393224:ORB393243 PAW393224:PAX393243 PKS393224:PKT393243 PUO393224:PUP393243 QEK393224:QEL393243 QOG393224:QOH393243 QYC393224:QYD393243 RHY393224:RHZ393243 RRU393224:RRV393243 SBQ393224:SBR393243 SLM393224:SLN393243 SVI393224:SVJ393243 TFE393224:TFF393243 TPA393224:TPB393243 TYW393224:TYX393243 UIS393224:UIT393243 USO393224:USP393243 VCK393224:VCL393243 VMG393224:VMH393243 VWC393224:VWD393243 WFY393224:WFZ393243 WPU393224:WPV393243 D458760:E458779 DI458760:DJ458779 NE458760:NF458779 XA458760:XB458779 AGW458760:AGX458779 AQS458760:AQT458779 BAO458760:BAP458779 BKK458760:BKL458779 BUG458760:BUH458779 CEC458760:CED458779 CNY458760:CNZ458779 CXU458760:CXV458779 DHQ458760:DHR458779 DRM458760:DRN458779 EBI458760:EBJ458779 ELE458760:ELF458779 EVA458760:EVB458779 FEW458760:FEX458779 FOS458760:FOT458779 FYO458760:FYP458779 GIK458760:GIL458779 GSG458760:GSH458779 HCC458760:HCD458779 HLY458760:HLZ458779 HVU458760:HVV458779 IFQ458760:IFR458779 IPM458760:IPN458779 IZI458760:IZJ458779 JJE458760:JJF458779 JTA458760:JTB458779 KCW458760:KCX458779 KMS458760:KMT458779 KWO458760:KWP458779 LGK458760:LGL458779 LQG458760:LQH458779 MAC458760:MAD458779 MJY458760:MJZ458779 MTU458760:MTV458779 NDQ458760:NDR458779 NNM458760:NNN458779 NXI458760:NXJ458779 OHE458760:OHF458779 ORA458760:ORB458779 PAW458760:PAX458779 PKS458760:PKT458779 PUO458760:PUP458779 QEK458760:QEL458779 QOG458760:QOH458779 QYC458760:QYD458779 RHY458760:RHZ458779 RRU458760:RRV458779 SBQ458760:SBR458779 SLM458760:SLN458779 SVI458760:SVJ458779 TFE458760:TFF458779 TPA458760:TPB458779 TYW458760:TYX458779 UIS458760:UIT458779 USO458760:USP458779 VCK458760:VCL458779 VMG458760:VMH458779 VWC458760:VWD458779 WFY458760:WFZ458779 WPU458760:WPV458779 D524296:E524315 DI524296:DJ524315 NE524296:NF524315 XA524296:XB524315 AGW524296:AGX524315 AQS524296:AQT524315 BAO524296:BAP524315 BKK524296:BKL524315 BUG524296:BUH524315 CEC524296:CED524315 CNY524296:CNZ524315 CXU524296:CXV524315 DHQ524296:DHR524315 DRM524296:DRN524315 EBI524296:EBJ524315 ELE524296:ELF524315 EVA524296:EVB524315 FEW524296:FEX524315 FOS524296:FOT524315 FYO524296:FYP524315 GIK524296:GIL524315 GSG524296:GSH524315 HCC524296:HCD524315 HLY524296:HLZ524315 HVU524296:HVV524315 IFQ524296:IFR524315 IPM524296:IPN524315 IZI524296:IZJ524315 JJE524296:JJF524315 JTA524296:JTB524315 KCW524296:KCX524315 KMS524296:KMT524315 KWO524296:KWP524315 LGK524296:LGL524315 LQG524296:LQH524315 MAC524296:MAD524315 MJY524296:MJZ524315 MTU524296:MTV524315 NDQ524296:NDR524315 NNM524296:NNN524315 NXI524296:NXJ524315 OHE524296:OHF524315 ORA524296:ORB524315 PAW524296:PAX524315 PKS524296:PKT524315 PUO524296:PUP524315 QEK524296:QEL524315 QOG524296:QOH524315 QYC524296:QYD524315 RHY524296:RHZ524315 RRU524296:RRV524315 SBQ524296:SBR524315 SLM524296:SLN524315 SVI524296:SVJ524315 TFE524296:TFF524315 TPA524296:TPB524315 TYW524296:TYX524315 UIS524296:UIT524315 USO524296:USP524315 VCK524296:VCL524315 VMG524296:VMH524315 VWC524296:VWD524315 WFY524296:WFZ524315 WPU524296:WPV524315 D589832:E589851 DI589832:DJ589851 NE589832:NF589851 XA589832:XB589851 AGW589832:AGX589851 AQS589832:AQT589851 BAO589832:BAP589851 BKK589832:BKL589851 BUG589832:BUH589851 CEC589832:CED589851 CNY589832:CNZ589851 CXU589832:CXV589851 DHQ589832:DHR589851 DRM589832:DRN589851 EBI589832:EBJ589851 ELE589832:ELF589851 EVA589832:EVB589851 FEW589832:FEX589851 FOS589832:FOT589851 FYO589832:FYP589851 GIK589832:GIL589851 GSG589832:GSH589851 HCC589832:HCD589851 HLY589832:HLZ589851 HVU589832:HVV589851 IFQ589832:IFR589851 IPM589832:IPN589851 IZI589832:IZJ589851 JJE589832:JJF589851 JTA589832:JTB589851 KCW589832:KCX589851 KMS589832:KMT589851 KWO589832:KWP589851 LGK589832:LGL589851 LQG589832:LQH589851 MAC589832:MAD589851 MJY589832:MJZ589851 MTU589832:MTV589851 NDQ589832:NDR589851 NNM589832:NNN589851 NXI589832:NXJ589851 OHE589832:OHF589851 ORA589832:ORB589851 PAW589832:PAX589851 PKS589832:PKT589851 PUO589832:PUP589851 QEK589832:QEL589851 QOG589832:QOH589851 QYC589832:QYD589851 RHY589832:RHZ589851 RRU589832:RRV589851 SBQ589832:SBR589851 SLM589832:SLN589851 SVI589832:SVJ589851 TFE589832:TFF589851 TPA589832:TPB589851 TYW589832:TYX589851 UIS589832:UIT589851 USO589832:USP589851 VCK589832:VCL589851 VMG589832:VMH589851 VWC589832:VWD589851 WFY589832:WFZ589851 WPU589832:WPV589851 D655368:E655387 DI655368:DJ655387 NE655368:NF655387 XA655368:XB655387 AGW655368:AGX655387 AQS655368:AQT655387 BAO655368:BAP655387 BKK655368:BKL655387 BUG655368:BUH655387 CEC655368:CED655387 CNY655368:CNZ655387 CXU655368:CXV655387 DHQ655368:DHR655387 DRM655368:DRN655387 EBI655368:EBJ655387 ELE655368:ELF655387 EVA655368:EVB655387 FEW655368:FEX655387 FOS655368:FOT655387 FYO655368:FYP655387 GIK655368:GIL655387 GSG655368:GSH655387 HCC655368:HCD655387 HLY655368:HLZ655387 HVU655368:HVV655387 IFQ655368:IFR655387 IPM655368:IPN655387 IZI655368:IZJ655387 JJE655368:JJF655387 JTA655368:JTB655387 KCW655368:KCX655387 KMS655368:KMT655387 KWO655368:KWP655387 LGK655368:LGL655387 LQG655368:LQH655387 MAC655368:MAD655387 MJY655368:MJZ655387 MTU655368:MTV655387 NDQ655368:NDR655387 NNM655368:NNN655387 NXI655368:NXJ655387 OHE655368:OHF655387 ORA655368:ORB655387 PAW655368:PAX655387 PKS655368:PKT655387 PUO655368:PUP655387 QEK655368:QEL655387 QOG655368:QOH655387 QYC655368:QYD655387 RHY655368:RHZ655387 RRU655368:RRV655387 SBQ655368:SBR655387 SLM655368:SLN655387 SVI655368:SVJ655387 TFE655368:TFF655387 TPA655368:TPB655387 TYW655368:TYX655387 UIS655368:UIT655387 USO655368:USP655387 VCK655368:VCL655387 VMG655368:VMH655387 VWC655368:VWD655387 WFY655368:WFZ655387 WPU655368:WPV655387 D720904:E720923 DI720904:DJ720923 NE720904:NF720923 XA720904:XB720923 AGW720904:AGX720923 AQS720904:AQT720923 BAO720904:BAP720923 BKK720904:BKL720923 BUG720904:BUH720923 CEC720904:CED720923 CNY720904:CNZ720923 CXU720904:CXV720923 DHQ720904:DHR720923 DRM720904:DRN720923 EBI720904:EBJ720923 ELE720904:ELF720923 EVA720904:EVB720923 FEW720904:FEX720923 FOS720904:FOT720923 FYO720904:FYP720923 GIK720904:GIL720923 GSG720904:GSH720923 HCC720904:HCD720923 HLY720904:HLZ720923 HVU720904:HVV720923 IFQ720904:IFR720923 IPM720904:IPN720923 IZI720904:IZJ720923 JJE720904:JJF720923 JTA720904:JTB720923 KCW720904:KCX720923 KMS720904:KMT720923 KWO720904:KWP720923 LGK720904:LGL720923 LQG720904:LQH720923 MAC720904:MAD720923 MJY720904:MJZ720923 MTU720904:MTV720923 NDQ720904:NDR720923 NNM720904:NNN720923 NXI720904:NXJ720923 OHE720904:OHF720923 ORA720904:ORB720923 PAW720904:PAX720923 PKS720904:PKT720923 PUO720904:PUP720923 QEK720904:QEL720923 QOG720904:QOH720923 QYC720904:QYD720923 RHY720904:RHZ720923 RRU720904:RRV720923 SBQ720904:SBR720923 SLM720904:SLN720923 SVI720904:SVJ720923 TFE720904:TFF720923 TPA720904:TPB720923 TYW720904:TYX720923 UIS720904:UIT720923 USO720904:USP720923 VCK720904:VCL720923 VMG720904:VMH720923 VWC720904:VWD720923 WFY720904:WFZ720923 WPU720904:WPV720923 D786440:E786459 DI786440:DJ786459 NE786440:NF786459 XA786440:XB786459 AGW786440:AGX786459 AQS786440:AQT786459 BAO786440:BAP786459 BKK786440:BKL786459 BUG786440:BUH786459 CEC786440:CED786459 CNY786440:CNZ786459 CXU786440:CXV786459 DHQ786440:DHR786459 DRM786440:DRN786459 EBI786440:EBJ786459 ELE786440:ELF786459 EVA786440:EVB786459 FEW786440:FEX786459 FOS786440:FOT786459 FYO786440:FYP786459 GIK786440:GIL786459 GSG786440:GSH786459 HCC786440:HCD786459 HLY786440:HLZ786459 HVU786440:HVV786459 IFQ786440:IFR786459 IPM786440:IPN786459 IZI786440:IZJ786459 JJE786440:JJF786459 JTA786440:JTB786459 KCW786440:KCX786459 KMS786440:KMT786459 KWO786440:KWP786459 LGK786440:LGL786459 LQG786440:LQH786459 MAC786440:MAD786459 MJY786440:MJZ786459 MTU786440:MTV786459 NDQ786440:NDR786459 NNM786440:NNN786459 NXI786440:NXJ786459 OHE786440:OHF786459 ORA786440:ORB786459 PAW786440:PAX786459 PKS786440:PKT786459 PUO786440:PUP786459 QEK786440:QEL786459 QOG786440:QOH786459 QYC786440:QYD786459 RHY786440:RHZ786459 RRU786440:RRV786459 SBQ786440:SBR786459 SLM786440:SLN786459 SVI786440:SVJ786459 TFE786440:TFF786459 TPA786440:TPB786459 TYW786440:TYX786459 UIS786440:UIT786459 USO786440:USP786459 VCK786440:VCL786459 VMG786440:VMH786459 VWC786440:VWD786459 WFY786440:WFZ786459 WPU786440:WPV786459 D851976:E851995 DI851976:DJ851995 NE851976:NF851995 XA851976:XB851995 AGW851976:AGX851995 AQS851976:AQT851995 BAO851976:BAP851995 BKK851976:BKL851995 BUG851976:BUH851995 CEC851976:CED851995 CNY851976:CNZ851995 CXU851976:CXV851995 DHQ851976:DHR851995 DRM851976:DRN851995 EBI851976:EBJ851995 ELE851976:ELF851995 EVA851976:EVB851995 FEW851976:FEX851995 FOS851976:FOT851995 FYO851976:FYP851995 GIK851976:GIL851995 GSG851976:GSH851995 HCC851976:HCD851995 HLY851976:HLZ851995 HVU851976:HVV851995 IFQ851976:IFR851995 IPM851976:IPN851995 IZI851976:IZJ851995 JJE851976:JJF851995 JTA851976:JTB851995 KCW851976:KCX851995 KMS851976:KMT851995 KWO851976:KWP851995 LGK851976:LGL851995 LQG851976:LQH851995 MAC851976:MAD851995 MJY851976:MJZ851995 MTU851976:MTV851995 NDQ851976:NDR851995 NNM851976:NNN851995 NXI851976:NXJ851995 OHE851976:OHF851995 ORA851976:ORB851995 PAW851976:PAX851995 PKS851976:PKT851995 PUO851976:PUP851995 QEK851976:QEL851995 QOG851976:QOH851995 QYC851976:QYD851995 RHY851976:RHZ851995 RRU851976:RRV851995 SBQ851976:SBR851995 SLM851976:SLN851995 SVI851976:SVJ851995 TFE851976:TFF851995 TPA851976:TPB851995 TYW851976:TYX851995 UIS851976:UIT851995 USO851976:USP851995 VCK851976:VCL851995 VMG851976:VMH851995 VWC851976:VWD851995 WFY851976:WFZ851995 WPU851976:WPV851995 D917512:E917531 DI917512:DJ917531 NE917512:NF917531 XA917512:XB917531 AGW917512:AGX917531 AQS917512:AQT917531 BAO917512:BAP917531 BKK917512:BKL917531 BUG917512:BUH917531 CEC917512:CED917531 CNY917512:CNZ917531 CXU917512:CXV917531 DHQ917512:DHR917531 DRM917512:DRN917531 EBI917512:EBJ917531 ELE917512:ELF917531 EVA917512:EVB917531 FEW917512:FEX917531 FOS917512:FOT917531 FYO917512:FYP917531 GIK917512:GIL917531 GSG917512:GSH917531 HCC917512:HCD917531 HLY917512:HLZ917531 HVU917512:HVV917531 IFQ917512:IFR917531 IPM917512:IPN917531 IZI917512:IZJ917531 JJE917512:JJF917531 JTA917512:JTB917531 KCW917512:KCX917531 KMS917512:KMT917531 KWO917512:KWP917531 LGK917512:LGL917531 LQG917512:LQH917531 MAC917512:MAD917531 MJY917512:MJZ917531 MTU917512:MTV917531 NDQ917512:NDR917531 NNM917512:NNN917531 NXI917512:NXJ917531 OHE917512:OHF917531 ORA917512:ORB917531 PAW917512:PAX917531 PKS917512:PKT917531 PUO917512:PUP917531 QEK917512:QEL917531 QOG917512:QOH917531 QYC917512:QYD917531 RHY917512:RHZ917531 RRU917512:RRV917531 SBQ917512:SBR917531 SLM917512:SLN917531 SVI917512:SVJ917531 TFE917512:TFF917531 TPA917512:TPB917531 TYW917512:TYX917531 UIS917512:UIT917531 USO917512:USP917531 VCK917512:VCL917531 VMG917512:VMH917531 VWC917512:VWD917531 WFY917512:WFZ917531 WPU917512:WPV917531 D983048:E983067 DI983048:DJ983067 NE983048:NF983067 XA983048:XB983067 AGW983048:AGX983067 AQS983048:AQT983067 BAO983048:BAP983067 BKK983048:BKL983067 BUG983048:BUH983067 CEC983048:CED983067 CNY983048:CNZ983067 CXU983048:CXV983067 DHQ983048:DHR983067 DRM983048:DRN983067 EBI983048:EBJ983067 ELE983048:ELF983067 EVA983048:EVB983067 FEW983048:FEX983067 FOS983048:FOT983067 FYO983048:FYP983067 GIK983048:GIL983067 GSG983048:GSH983067 HCC983048:HCD983067 HLY983048:HLZ983067 HVU983048:HVV983067 IFQ983048:IFR983067 IPM983048:IPN983067 IZI983048:IZJ983067 JJE983048:JJF983067 JTA983048:JTB983067 KCW983048:KCX983067 KMS983048:KMT983067 KWO983048:KWP983067 LGK983048:LGL983067 LQG983048:LQH983067 MAC983048:MAD983067 MJY983048:MJZ983067 MTU983048:MTV983067 NDQ983048:NDR983067 NNM983048:NNN983067 NXI983048:NXJ983067 OHE983048:OHF983067 ORA983048:ORB983067 PAW983048:PAX983067 PKS983048:PKT983067 PUO983048:PUP983067 QEK983048:QEL983067 QOG983048:QOH983067 QYC983048:QYD983067 RHY983048:RHZ983067 RRU983048:RRV983067 SBQ983048:SBR983067 SLM983048:SLN983067 SVI983048:SVJ983067 TFE983048:TFF983067 TPA983048:TPB983067 TYW983048:TYX983067 UIS983048:UIT983067 USO983048:USP983067 VCK983048:VCL983067 VMG983048:VMH983067 VWC983048:VWD983067 WFY983048:WFZ983067 WPU983048:WPV983067" xr:uid="{00000000-0002-0000-0200-000000000000}">
      <formula1>$A$39:$A$43</formula1>
    </dataValidation>
    <dataValidation type="list" allowBlank="1" showInputMessage="1" showErrorMessage="1" sqref="S2:U3 DX2:DZ3 NT2:NV3 XP2:XR3 AHL2:AHN3 ARH2:ARJ3 BBD2:BBF3 BKZ2:BLB3 BUV2:BUX3 CER2:CET3 CON2:COP3 CYJ2:CYL3 DIF2:DIH3 DSB2:DSD3 EBX2:EBZ3 ELT2:ELV3 EVP2:EVR3 FFL2:FFN3 FPH2:FPJ3 FZD2:FZF3 GIZ2:GJB3 GSV2:GSX3 HCR2:HCT3 HMN2:HMP3 HWJ2:HWL3 IGF2:IGH3 IQB2:IQD3 IZX2:IZZ3 JJT2:JJV3 JTP2:JTR3 KDL2:KDN3 KNH2:KNJ3 KXD2:KXF3 LGZ2:LHB3 LQV2:LQX3 MAR2:MAT3 MKN2:MKP3 MUJ2:MUL3 NEF2:NEH3 NOB2:NOD3 NXX2:NXZ3 OHT2:OHV3 ORP2:ORR3 PBL2:PBN3 PLH2:PLJ3 PVD2:PVF3 QEZ2:QFB3 QOV2:QOX3 QYR2:QYT3 RIN2:RIP3 RSJ2:RSL3 SCF2:SCH3 SMB2:SMD3 SVX2:SVZ3 TFT2:TFV3 TPP2:TPR3 TZL2:TZN3 UJH2:UJJ3 UTD2:UTF3 VCZ2:VDB3 VMV2:VMX3 VWR2:VWT3 WGN2:WGP3 WQJ2:WQL3 S65538:U65539 DX65538:DZ65539 NT65538:NV65539 XP65538:XR65539 AHL65538:AHN65539 ARH65538:ARJ65539 BBD65538:BBF65539 BKZ65538:BLB65539 BUV65538:BUX65539 CER65538:CET65539 CON65538:COP65539 CYJ65538:CYL65539 DIF65538:DIH65539 DSB65538:DSD65539 EBX65538:EBZ65539 ELT65538:ELV65539 EVP65538:EVR65539 FFL65538:FFN65539 FPH65538:FPJ65539 FZD65538:FZF65539 GIZ65538:GJB65539 GSV65538:GSX65539 HCR65538:HCT65539 HMN65538:HMP65539 HWJ65538:HWL65539 IGF65538:IGH65539 IQB65538:IQD65539 IZX65538:IZZ65539 JJT65538:JJV65539 JTP65538:JTR65539 KDL65538:KDN65539 KNH65538:KNJ65539 KXD65538:KXF65539 LGZ65538:LHB65539 LQV65538:LQX65539 MAR65538:MAT65539 MKN65538:MKP65539 MUJ65538:MUL65539 NEF65538:NEH65539 NOB65538:NOD65539 NXX65538:NXZ65539 OHT65538:OHV65539 ORP65538:ORR65539 PBL65538:PBN65539 PLH65538:PLJ65539 PVD65538:PVF65539 QEZ65538:QFB65539 QOV65538:QOX65539 QYR65538:QYT65539 RIN65538:RIP65539 RSJ65538:RSL65539 SCF65538:SCH65539 SMB65538:SMD65539 SVX65538:SVZ65539 TFT65538:TFV65539 TPP65538:TPR65539 TZL65538:TZN65539 UJH65538:UJJ65539 UTD65538:UTF65539 VCZ65538:VDB65539 VMV65538:VMX65539 VWR65538:VWT65539 WGN65538:WGP65539 WQJ65538:WQL65539 S131074:U131075 DX131074:DZ131075 NT131074:NV131075 XP131074:XR131075 AHL131074:AHN131075 ARH131074:ARJ131075 BBD131074:BBF131075 BKZ131074:BLB131075 BUV131074:BUX131075 CER131074:CET131075 CON131074:COP131075 CYJ131074:CYL131075 DIF131074:DIH131075 DSB131074:DSD131075 EBX131074:EBZ131075 ELT131074:ELV131075 EVP131074:EVR131075 FFL131074:FFN131075 FPH131074:FPJ131075 FZD131074:FZF131075 GIZ131074:GJB131075 GSV131074:GSX131075 HCR131074:HCT131075 HMN131074:HMP131075 HWJ131074:HWL131075 IGF131074:IGH131075 IQB131074:IQD131075 IZX131074:IZZ131075 JJT131074:JJV131075 JTP131074:JTR131075 KDL131074:KDN131075 KNH131074:KNJ131075 KXD131074:KXF131075 LGZ131074:LHB131075 LQV131074:LQX131075 MAR131074:MAT131075 MKN131074:MKP131075 MUJ131074:MUL131075 NEF131074:NEH131075 NOB131074:NOD131075 NXX131074:NXZ131075 OHT131074:OHV131075 ORP131074:ORR131075 PBL131074:PBN131075 PLH131074:PLJ131075 PVD131074:PVF131075 QEZ131074:QFB131075 QOV131074:QOX131075 QYR131074:QYT131075 RIN131074:RIP131075 RSJ131074:RSL131075 SCF131074:SCH131075 SMB131074:SMD131075 SVX131074:SVZ131075 TFT131074:TFV131075 TPP131074:TPR131075 TZL131074:TZN131075 UJH131074:UJJ131075 UTD131074:UTF131075 VCZ131074:VDB131075 VMV131074:VMX131075 VWR131074:VWT131075 WGN131074:WGP131075 WQJ131074:WQL131075 S196610:U196611 DX196610:DZ196611 NT196610:NV196611 XP196610:XR196611 AHL196610:AHN196611 ARH196610:ARJ196611 BBD196610:BBF196611 BKZ196610:BLB196611 BUV196610:BUX196611 CER196610:CET196611 CON196610:COP196611 CYJ196610:CYL196611 DIF196610:DIH196611 DSB196610:DSD196611 EBX196610:EBZ196611 ELT196610:ELV196611 EVP196610:EVR196611 FFL196610:FFN196611 FPH196610:FPJ196611 FZD196610:FZF196611 GIZ196610:GJB196611 GSV196610:GSX196611 HCR196610:HCT196611 HMN196610:HMP196611 HWJ196610:HWL196611 IGF196610:IGH196611 IQB196610:IQD196611 IZX196610:IZZ196611 JJT196610:JJV196611 JTP196610:JTR196611 KDL196610:KDN196611 KNH196610:KNJ196611 KXD196610:KXF196611 LGZ196610:LHB196611 LQV196610:LQX196611 MAR196610:MAT196611 MKN196610:MKP196611 MUJ196610:MUL196611 NEF196610:NEH196611 NOB196610:NOD196611 NXX196610:NXZ196611 OHT196610:OHV196611 ORP196610:ORR196611 PBL196610:PBN196611 PLH196610:PLJ196611 PVD196610:PVF196611 QEZ196610:QFB196611 QOV196610:QOX196611 QYR196610:QYT196611 RIN196610:RIP196611 RSJ196610:RSL196611 SCF196610:SCH196611 SMB196610:SMD196611 SVX196610:SVZ196611 TFT196610:TFV196611 TPP196610:TPR196611 TZL196610:TZN196611 UJH196610:UJJ196611 UTD196610:UTF196611 VCZ196610:VDB196611 VMV196610:VMX196611 VWR196610:VWT196611 WGN196610:WGP196611 WQJ196610:WQL196611 S262146:U262147 DX262146:DZ262147 NT262146:NV262147 XP262146:XR262147 AHL262146:AHN262147 ARH262146:ARJ262147 BBD262146:BBF262147 BKZ262146:BLB262147 BUV262146:BUX262147 CER262146:CET262147 CON262146:COP262147 CYJ262146:CYL262147 DIF262146:DIH262147 DSB262146:DSD262147 EBX262146:EBZ262147 ELT262146:ELV262147 EVP262146:EVR262147 FFL262146:FFN262147 FPH262146:FPJ262147 FZD262146:FZF262147 GIZ262146:GJB262147 GSV262146:GSX262147 HCR262146:HCT262147 HMN262146:HMP262147 HWJ262146:HWL262147 IGF262146:IGH262147 IQB262146:IQD262147 IZX262146:IZZ262147 JJT262146:JJV262147 JTP262146:JTR262147 KDL262146:KDN262147 KNH262146:KNJ262147 KXD262146:KXF262147 LGZ262146:LHB262147 LQV262146:LQX262147 MAR262146:MAT262147 MKN262146:MKP262147 MUJ262146:MUL262147 NEF262146:NEH262147 NOB262146:NOD262147 NXX262146:NXZ262147 OHT262146:OHV262147 ORP262146:ORR262147 PBL262146:PBN262147 PLH262146:PLJ262147 PVD262146:PVF262147 QEZ262146:QFB262147 QOV262146:QOX262147 QYR262146:QYT262147 RIN262146:RIP262147 RSJ262146:RSL262147 SCF262146:SCH262147 SMB262146:SMD262147 SVX262146:SVZ262147 TFT262146:TFV262147 TPP262146:TPR262147 TZL262146:TZN262147 UJH262146:UJJ262147 UTD262146:UTF262147 VCZ262146:VDB262147 VMV262146:VMX262147 VWR262146:VWT262147 WGN262146:WGP262147 WQJ262146:WQL262147 S327682:U327683 DX327682:DZ327683 NT327682:NV327683 XP327682:XR327683 AHL327682:AHN327683 ARH327682:ARJ327683 BBD327682:BBF327683 BKZ327682:BLB327683 BUV327682:BUX327683 CER327682:CET327683 CON327682:COP327683 CYJ327682:CYL327683 DIF327682:DIH327683 DSB327682:DSD327683 EBX327682:EBZ327683 ELT327682:ELV327683 EVP327682:EVR327683 FFL327682:FFN327683 FPH327682:FPJ327683 FZD327682:FZF327683 GIZ327682:GJB327683 GSV327682:GSX327683 HCR327682:HCT327683 HMN327682:HMP327683 HWJ327682:HWL327683 IGF327682:IGH327683 IQB327682:IQD327683 IZX327682:IZZ327683 JJT327682:JJV327683 JTP327682:JTR327683 KDL327682:KDN327683 KNH327682:KNJ327683 KXD327682:KXF327683 LGZ327682:LHB327683 LQV327682:LQX327683 MAR327682:MAT327683 MKN327682:MKP327683 MUJ327682:MUL327683 NEF327682:NEH327683 NOB327682:NOD327683 NXX327682:NXZ327683 OHT327682:OHV327683 ORP327682:ORR327683 PBL327682:PBN327683 PLH327682:PLJ327683 PVD327682:PVF327683 QEZ327682:QFB327683 QOV327682:QOX327683 QYR327682:QYT327683 RIN327682:RIP327683 RSJ327682:RSL327683 SCF327682:SCH327683 SMB327682:SMD327683 SVX327682:SVZ327683 TFT327682:TFV327683 TPP327682:TPR327683 TZL327682:TZN327683 UJH327682:UJJ327683 UTD327682:UTF327683 VCZ327682:VDB327683 VMV327682:VMX327683 VWR327682:VWT327683 WGN327682:WGP327683 WQJ327682:WQL327683 S393218:U393219 DX393218:DZ393219 NT393218:NV393219 XP393218:XR393219 AHL393218:AHN393219 ARH393218:ARJ393219 BBD393218:BBF393219 BKZ393218:BLB393219 BUV393218:BUX393219 CER393218:CET393219 CON393218:COP393219 CYJ393218:CYL393219 DIF393218:DIH393219 DSB393218:DSD393219 EBX393218:EBZ393219 ELT393218:ELV393219 EVP393218:EVR393219 FFL393218:FFN393219 FPH393218:FPJ393219 FZD393218:FZF393219 GIZ393218:GJB393219 GSV393218:GSX393219 HCR393218:HCT393219 HMN393218:HMP393219 HWJ393218:HWL393219 IGF393218:IGH393219 IQB393218:IQD393219 IZX393218:IZZ393219 JJT393218:JJV393219 JTP393218:JTR393219 KDL393218:KDN393219 KNH393218:KNJ393219 KXD393218:KXF393219 LGZ393218:LHB393219 LQV393218:LQX393219 MAR393218:MAT393219 MKN393218:MKP393219 MUJ393218:MUL393219 NEF393218:NEH393219 NOB393218:NOD393219 NXX393218:NXZ393219 OHT393218:OHV393219 ORP393218:ORR393219 PBL393218:PBN393219 PLH393218:PLJ393219 PVD393218:PVF393219 QEZ393218:QFB393219 QOV393218:QOX393219 QYR393218:QYT393219 RIN393218:RIP393219 RSJ393218:RSL393219 SCF393218:SCH393219 SMB393218:SMD393219 SVX393218:SVZ393219 TFT393218:TFV393219 TPP393218:TPR393219 TZL393218:TZN393219 UJH393218:UJJ393219 UTD393218:UTF393219 VCZ393218:VDB393219 VMV393218:VMX393219 VWR393218:VWT393219 WGN393218:WGP393219 WQJ393218:WQL393219 S458754:U458755 DX458754:DZ458755 NT458754:NV458755 XP458754:XR458755 AHL458754:AHN458755 ARH458754:ARJ458755 BBD458754:BBF458755 BKZ458754:BLB458755 BUV458754:BUX458755 CER458754:CET458755 CON458754:COP458755 CYJ458754:CYL458755 DIF458754:DIH458755 DSB458754:DSD458755 EBX458754:EBZ458755 ELT458754:ELV458755 EVP458754:EVR458755 FFL458754:FFN458755 FPH458754:FPJ458755 FZD458754:FZF458755 GIZ458754:GJB458755 GSV458754:GSX458755 HCR458754:HCT458755 HMN458754:HMP458755 HWJ458754:HWL458755 IGF458754:IGH458755 IQB458754:IQD458755 IZX458754:IZZ458755 JJT458754:JJV458755 JTP458754:JTR458755 KDL458754:KDN458755 KNH458754:KNJ458755 KXD458754:KXF458755 LGZ458754:LHB458755 LQV458754:LQX458755 MAR458754:MAT458755 MKN458754:MKP458755 MUJ458754:MUL458755 NEF458754:NEH458755 NOB458754:NOD458755 NXX458754:NXZ458755 OHT458754:OHV458755 ORP458754:ORR458755 PBL458754:PBN458755 PLH458754:PLJ458755 PVD458754:PVF458755 QEZ458754:QFB458755 QOV458754:QOX458755 QYR458754:QYT458755 RIN458754:RIP458755 RSJ458754:RSL458755 SCF458754:SCH458755 SMB458754:SMD458755 SVX458754:SVZ458755 TFT458754:TFV458755 TPP458754:TPR458755 TZL458754:TZN458755 UJH458754:UJJ458755 UTD458754:UTF458755 VCZ458754:VDB458755 VMV458754:VMX458755 VWR458754:VWT458755 WGN458754:WGP458755 WQJ458754:WQL458755 S524290:U524291 DX524290:DZ524291 NT524290:NV524291 XP524290:XR524291 AHL524290:AHN524291 ARH524290:ARJ524291 BBD524290:BBF524291 BKZ524290:BLB524291 BUV524290:BUX524291 CER524290:CET524291 CON524290:COP524291 CYJ524290:CYL524291 DIF524290:DIH524291 DSB524290:DSD524291 EBX524290:EBZ524291 ELT524290:ELV524291 EVP524290:EVR524291 FFL524290:FFN524291 FPH524290:FPJ524291 FZD524290:FZF524291 GIZ524290:GJB524291 GSV524290:GSX524291 HCR524290:HCT524291 HMN524290:HMP524291 HWJ524290:HWL524291 IGF524290:IGH524291 IQB524290:IQD524291 IZX524290:IZZ524291 JJT524290:JJV524291 JTP524290:JTR524291 KDL524290:KDN524291 KNH524290:KNJ524291 KXD524290:KXF524291 LGZ524290:LHB524291 LQV524290:LQX524291 MAR524290:MAT524291 MKN524290:MKP524291 MUJ524290:MUL524291 NEF524290:NEH524291 NOB524290:NOD524291 NXX524290:NXZ524291 OHT524290:OHV524291 ORP524290:ORR524291 PBL524290:PBN524291 PLH524290:PLJ524291 PVD524290:PVF524291 QEZ524290:QFB524291 QOV524290:QOX524291 QYR524290:QYT524291 RIN524290:RIP524291 RSJ524290:RSL524291 SCF524290:SCH524291 SMB524290:SMD524291 SVX524290:SVZ524291 TFT524290:TFV524291 TPP524290:TPR524291 TZL524290:TZN524291 UJH524290:UJJ524291 UTD524290:UTF524291 VCZ524290:VDB524291 VMV524290:VMX524291 VWR524290:VWT524291 WGN524290:WGP524291 WQJ524290:WQL524291 S589826:U589827 DX589826:DZ589827 NT589826:NV589827 XP589826:XR589827 AHL589826:AHN589827 ARH589826:ARJ589827 BBD589826:BBF589827 BKZ589826:BLB589827 BUV589826:BUX589827 CER589826:CET589827 CON589826:COP589827 CYJ589826:CYL589827 DIF589826:DIH589827 DSB589826:DSD589827 EBX589826:EBZ589827 ELT589826:ELV589827 EVP589826:EVR589827 FFL589826:FFN589827 FPH589826:FPJ589827 FZD589826:FZF589827 GIZ589826:GJB589827 GSV589826:GSX589827 HCR589826:HCT589827 HMN589826:HMP589827 HWJ589826:HWL589827 IGF589826:IGH589827 IQB589826:IQD589827 IZX589826:IZZ589827 JJT589826:JJV589827 JTP589826:JTR589827 KDL589826:KDN589827 KNH589826:KNJ589827 KXD589826:KXF589827 LGZ589826:LHB589827 LQV589826:LQX589827 MAR589826:MAT589827 MKN589826:MKP589827 MUJ589826:MUL589827 NEF589826:NEH589827 NOB589826:NOD589827 NXX589826:NXZ589827 OHT589826:OHV589827 ORP589826:ORR589827 PBL589826:PBN589827 PLH589826:PLJ589827 PVD589826:PVF589827 QEZ589826:QFB589827 QOV589826:QOX589827 QYR589826:QYT589827 RIN589826:RIP589827 RSJ589826:RSL589827 SCF589826:SCH589827 SMB589826:SMD589827 SVX589826:SVZ589827 TFT589826:TFV589827 TPP589826:TPR589827 TZL589826:TZN589827 UJH589826:UJJ589827 UTD589826:UTF589827 VCZ589826:VDB589827 VMV589826:VMX589827 VWR589826:VWT589827 WGN589826:WGP589827 WQJ589826:WQL589827 S655362:U655363 DX655362:DZ655363 NT655362:NV655363 XP655362:XR655363 AHL655362:AHN655363 ARH655362:ARJ655363 BBD655362:BBF655363 BKZ655362:BLB655363 BUV655362:BUX655363 CER655362:CET655363 CON655362:COP655363 CYJ655362:CYL655363 DIF655362:DIH655363 DSB655362:DSD655363 EBX655362:EBZ655363 ELT655362:ELV655363 EVP655362:EVR655363 FFL655362:FFN655363 FPH655362:FPJ655363 FZD655362:FZF655363 GIZ655362:GJB655363 GSV655362:GSX655363 HCR655362:HCT655363 HMN655362:HMP655363 HWJ655362:HWL655363 IGF655362:IGH655363 IQB655362:IQD655363 IZX655362:IZZ655363 JJT655362:JJV655363 JTP655362:JTR655363 KDL655362:KDN655363 KNH655362:KNJ655363 KXD655362:KXF655363 LGZ655362:LHB655363 LQV655362:LQX655363 MAR655362:MAT655363 MKN655362:MKP655363 MUJ655362:MUL655363 NEF655362:NEH655363 NOB655362:NOD655363 NXX655362:NXZ655363 OHT655362:OHV655363 ORP655362:ORR655363 PBL655362:PBN655363 PLH655362:PLJ655363 PVD655362:PVF655363 QEZ655362:QFB655363 QOV655362:QOX655363 QYR655362:QYT655363 RIN655362:RIP655363 RSJ655362:RSL655363 SCF655362:SCH655363 SMB655362:SMD655363 SVX655362:SVZ655363 TFT655362:TFV655363 TPP655362:TPR655363 TZL655362:TZN655363 UJH655362:UJJ655363 UTD655362:UTF655363 VCZ655362:VDB655363 VMV655362:VMX655363 VWR655362:VWT655363 WGN655362:WGP655363 WQJ655362:WQL655363 S720898:U720899 DX720898:DZ720899 NT720898:NV720899 XP720898:XR720899 AHL720898:AHN720899 ARH720898:ARJ720899 BBD720898:BBF720899 BKZ720898:BLB720899 BUV720898:BUX720899 CER720898:CET720899 CON720898:COP720899 CYJ720898:CYL720899 DIF720898:DIH720899 DSB720898:DSD720899 EBX720898:EBZ720899 ELT720898:ELV720899 EVP720898:EVR720899 FFL720898:FFN720899 FPH720898:FPJ720899 FZD720898:FZF720899 GIZ720898:GJB720899 GSV720898:GSX720899 HCR720898:HCT720899 HMN720898:HMP720899 HWJ720898:HWL720899 IGF720898:IGH720899 IQB720898:IQD720899 IZX720898:IZZ720899 JJT720898:JJV720899 JTP720898:JTR720899 KDL720898:KDN720899 KNH720898:KNJ720899 KXD720898:KXF720899 LGZ720898:LHB720899 LQV720898:LQX720899 MAR720898:MAT720899 MKN720898:MKP720899 MUJ720898:MUL720899 NEF720898:NEH720899 NOB720898:NOD720899 NXX720898:NXZ720899 OHT720898:OHV720899 ORP720898:ORR720899 PBL720898:PBN720899 PLH720898:PLJ720899 PVD720898:PVF720899 QEZ720898:QFB720899 QOV720898:QOX720899 QYR720898:QYT720899 RIN720898:RIP720899 RSJ720898:RSL720899 SCF720898:SCH720899 SMB720898:SMD720899 SVX720898:SVZ720899 TFT720898:TFV720899 TPP720898:TPR720899 TZL720898:TZN720899 UJH720898:UJJ720899 UTD720898:UTF720899 VCZ720898:VDB720899 VMV720898:VMX720899 VWR720898:VWT720899 WGN720898:WGP720899 WQJ720898:WQL720899 S786434:U786435 DX786434:DZ786435 NT786434:NV786435 XP786434:XR786435 AHL786434:AHN786435 ARH786434:ARJ786435 BBD786434:BBF786435 BKZ786434:BLB786435 BUV786434:BUX786435 CER786434:CET786435 CON786434:COP786435 CYJ786434:CYL786435 DIF786434:DIH786435 DSB786434:DSD786435 EBX786434:EBZ786435 ELT786434:ELV786435 EVP786434:EVR786435 FFL786434:FFN786435 FPH786434:FPJ786435 FZD786434:FZF786435 GIZ786434:GJB786435 GSV786434:GSX786435 HCR786434:HCT786435 HMN786434:HMP786435 HWJ786434:HWL786435 IGF786434:IGH786435 IQB786434:IQD786435 IZX786434:IZZ786435 JJT786434:JJV786435 JTP786434:JTR786435 KDL786434:KDN786435 KNH786434:KNJ786435 KXD786434:KXF786435 LGZ786434:LHB786435 LQV786434:LQX786435 MAR786434:MAT786435 MKN786434:MKP786435 MUJ786434:MUL786435 NEF786434:NEH786435 NOB786434:NOD786435 NXX786434:NXZ786435 OHT786434:OHV786435 ORP786434:ORR786435 PBL786434:PBN786435 PLH786434:PLJ786435 PVD786434:PVF786435 QEZ786434:QFB786435 QOV786434:QOX786435 QYR786434:QYT786435 RIN786434:RIP786435 RSJ786434:RSL786435 SCF786434:SCH786435 SMB786434:SMD786435 SVX786434:SVZ786435 TFT786434:TFV786435 TPP786434:TPR786435 TZL786434:TZN786435 UJH786434:UJJ786435 UTD786434:UTF786435 VCZ786434:VDB786435 VMV786434:VMX786435 VWR786434:VWT786435 WGN786434:WGP786435 WQJ786434:WQL786435 S851970:U851971 DX851970:DZ851971 NT851970:NV851971 XP851970:XR851971 AHL851970:AHN851971 ARH851970:ARJ851971 BBD851970:BBF851971 BKZ851970:BLB851971 BUV851970:BUX851971 CER851970:CET851971 CON851970:COP851971 CYJ851970:CYL851971 DIF851970:DIH851971 DSB851970:DSD851971 EBX851970:EBZ851971 ELT851970:ELV851971 EVP851970:EVR851971 FFL851970:FFN851971 FPH851970:FPJ851971 FZD851970:FZF851971 GIZ851970:GJB851971 GSV851970:GSX851971 HCR851970:HCT851971 HMN851970:HMP851971 HWJ851970:HWL851971 IGF851970:IGH851971 IQB851970:IQD851971 IZX851970:IZZ851971 JJT851970:JJV851971 JTP851970:JTR851971 KDL851970:KDN851971 KNH851970:KNJ851971 KXD851970:KXF851971 LGZ851970:LHB851971 LQV851970:LQX851971 MAR851970:MAT851971 MKN851970:MKP851971 MUJ851970:MUL851971 NEF851970:NEH851971 NOB851970:NOD851971 NXX851970:NXZ851971 OHT851970:OHV851971 ORP851970:ORR851971 PBL851970:PBN851971 PLH851970:PLJ851971 PVD851970:PVF851971 QEZ851970:QFB851971 QOV851970:QOX851971 QYR851970:QYT851971 RIN851970:RIP851971 RSJ851970:RSL851971 SCF851970:SCH851971 SMB851970:SMD851971 SVX851970:SVZ851971 TFT851970:TFV851971 TPP851970:TPR851971 TZL851970:TZN851971 UJH851970:UJJ851971 UTD851970:UTF851971 VCZ851970:VDB851971 VMV851970:VMX851971 VWR851970:VWT851971 WGN851970:WGP851971 WQJ851970:WQL851971 S917506:U917507 DX917506:DZ917507 NT917506:NV917507 XP917506:XR917507 AHL917506:AHN917507 ARH917506:ARJ917507 BBD917506:BBF917507 BKZ917506:BLB917507 BUV917506:BUX917507 CER917506:CET917507 CON917506:COP917507 CYJ917506:CYL917507 DIF917506:DIH917507 DSB917506:DSD917507 EBX917506:EBZ917507 ELT917506:ELV917507 EVP917506:EVR917507 FFL917506:FFN917507 FPH917506:FPJ917507 FZD917506:FZF917507 GIZ917506:GJB917507 GSV917506:GSX917507 HCR917506:HCT917507 HMN917506:HMP917507 HWJ917506:HWL917507 IGF917506:IGH917507 IQB917506:IQD917507 IZX917506:IZZ917507 JJT917506:JJV917507 JTP917506:JTR917507 KDL917506:KDN917507 KNH917506:KNJ917507 KXD917506:KXF917507 LGZ917506:LHB917507 LQV917506:LQX917507 MAR917506:MAT917507 MKN917506:MKP917507 MUJ917506:MUL917507 NEF917506:NEH917507 NOB917506:NOD917507 NXX917506:NXZ917507 OHT917506:OHV917507 ORP917506:ORR917507 PBL917506:PBN917507 PLH917506:PLJ917507 PVD917506:PVF917507 QEZ917506:QFB917507 QOV917506:QOX917507 QYR917506:QYT917507 RIN917506:RIP917507 RSJ917506:RSL917507 SCF917506:SCH917507 SMB917506:SMD917507 SVX917506:SVZ917507 TFT917506:TFV917507 TPP917506:TPR917507 TZL917506:TZN917507 UJH917506:UJJ917507 UTD917506:UTF917507 VCZ917506:VDB917507 VMV917506:VMX917507 VWR917506:VWT917507 WGN917506:WGP917507 WQJ917506:WQL917507 S983042:U983043 DX983042:DZ983043 NT983042:NV983043 XP983042:XR983043 AHL983042:AHN983043 ARH983042:ARJ983043 BBD983042:BBF983043 BKZ983042:BLB983043 BUV983042:BUX983043 CER983042:CET983043 CON983042:COP983043 CYJ983042:CYL983043 DIF983042:DIH983043 DSB983042:DSD983043 EBX983042:EBZ983043 ELT983042:ELV983043 EVP983042:EVR983043 FFL983042:FFN983043 FPH983042:FPJ983043 FZD983042:FZF983043 GIZ983042:GJB983043 GSV983042:GSX983043 HCR983042:HCT983043 HMN983042:HMP983043 HWJ983042:HWL983043 IGF983042:IGH983043 IQB983042:IQD983043 IZX983042:IZZ983043 JJT983042:JJV983043 JTP983042:JTR983043 KDL983042:KDN983043 KNH983042:KNJ983043 KXD983042:KXF983043 LGZ983042:LHB983043 LQV983042:LQX983043 MAR983042:MAT983043 MKN983042:MKP983043 MUJ983042:MUL983043 NEF983042:NEH983043 NOB983042:NOD983043 NXX983042:NXZ983043 OHT983042:OHV983043 ORP983042:ORR983043 PBL983042:PBN983043 PLH983042:PLJ983043 PVD983042:PVF983043 QEZ983042:QFB983043 QOV983042:QOX983043 QYR983042:QYT983043 RIN983042:RIP983043 RSJ983042:RSL983043 SCF983042:SCH983043 SMB983042:SMD983043 SVX983042:SVZ983043 TFT983042:TFV983043 TPP983042:TPR983043 TZL983042:TZN983043 UJH983042:UJJ983043 UTD983042:UTF983043 VCZ983042:VDB983043 VMV983042:VMX983043 VWR983042:VWT983043 WGN983042:WGP983043 WQJ983042:WQL983043" xr:uid="{00000000-0002-0000-0200-000001000000}">
      <formula1>$H$39:$H$40</formula1>
    </dataValidation>
    <dataValidation type="list" allowBlank="1" showInputMessage="1" showErrorMessage="1" sqref="B2:E3 DG2:DJ3 NC2:NF3 WY2:XB3 AGU2:AGX3 AQQ2:AQT3 BAM2:BAP3 BKI2:BKL3 BUE2:BUH3 CEA2:CED3 CNW2:CNZ3 CXS2:CXV3 DHO2:DHR3 DRK2:DRN3 EBG2:EBJ3 ELC2:ELF3 EUY2:EVB3 FEU2:FEX3 FOQ2:FOT3 FYM2:FYP3 GII2:GIL3 GSE2:GSH3 HCA2:HCD3 HLW2:HLZ3 HVS2:HVV3 IFO2:IFR3 IPK2:IPN3 IZG2:IZJ3 JJC2:JJF3 JSY2:JTB3 KCU2:KCX3 KMQ2:KMT3 KWM2:KWP3 LGI2:LGL3 LQE2:LQH3 MAA2:MAD3 MJW2:MJZ3 MTS2:MTV3 NDO2:NDR3 NNK2:NNN3 NXG2:NXJ3 OHC2:OHF3 OQY2:ORB3 PAU2:PAX3 PKQ2:PKT3 PUM2:PUP3 QEI2:QEL3 QOE2:QOH3 QYA2:QYD3 RHW2:RHZ3 RRS2:RRV3 SBO2:SBR3 SLK2:SLN3 SVG2:SVJ3 TFC2:TFF3 TOY2:TPB3 TYU2:TYX3 UIQ2:UIT3 USM2:USP3 VCI2:VCL3 VME2:VMH3 VWA2:VWD3 WFW2:WFZ3 WPS2:WPV3 B65538:E65539 DG65538:DJ65539 NC65538:NF65539 WY65538:XB65539 AGU65538:AGX65539 AQQ65538:AQT65539 BAM65538:BAP65539 BKI65538:BKL65539 BUE65538:BUH65539 CEA65538:CED65539 CNW65538:CNZ65539 CXS65538:CXV65539 DHO65538:DHR65539 DRK65538:DRN65539 EBG65538:EBJ65539 ELC65538:ELF65539 EUY65538:EVB65539 FEU65538:FEX65539 FOQ65538:FOT65539 FYM65538:FYP65539 GII65538:GIL65539 GSE65538:GSH65539 HCA65538:HCD65539 HLW65538:HLZ65539 HVS65538:HVV65539 IFO65538:IFR65539 IPK65538:IPN65539 IZG65538:IZJ65539 JJC65538:JJF65539 JSY65538:JTB65539 KCU65538:KCX65539 KMQ65538:KMT65539 KWM65538:KWP65539 LGI65538:LGL65539 LQE65538:LQH65539 MAA65538:MAD65539 MJW65538:MJZ65539 MTS65538:MTV65539 NDO65538:NDR65539 NNK65538:NNN65539 NXG65538:NXJ65539 OHC65538:OHF65539 OQY65538:ORB65539 PAU65538:PAX65539 PKQ65538:PKT65539 PUM65538:PUP65539 QEI65538:QEL65539 QOE65538:QOH65539 QYA65538:QYD65539 RHW65538:RHZ65539 RRS65538:RRV65539 SBO65538:SBR65539 SLK65538:SLN65539 SVG65538:SVJ65539 TFC65538:TFF65539 TOY65538:TPB65539 TYU65538:TYX65539 UIQ65538:UIT65539 USM65538:USP65539 VCI65538:VCL65539 VME65538:VMH65539 VWA65538:VWD65539 WFW65538:WFZ65539 WPS65538:WPV65539 B131074:E131075 DG131074:DJ131075 NC131074:NF131075 WY131074:XB131075 AGU131074:AGX131075 AQQ131074:AQT131075 BAM131074:BAP131075 BKI131074:BKL131075 BUE131074:BUH131075 CEA131074:CED131075 CNW131074:CNZ131075 CXS131074:CXV131075 DHO131074:DHR131075 DRK131074:DRN131075 EBG131074:EBJ131075 ELC131074:ELF131075 EUY131074:EVB131075 FEU131074:FEX131075 FOQ131074:FOT131075 FYM131074:FYP131075 GII131074:GIL131075 GSE131074:GSH131075 HCA131074:HCD131075 HLW131074:HLZ131075 HVS131074:HVV131075 IFO131074:IFR131075 IPK131074:IPN131075 IZG131074:IZJ131075 JJC131074:JJF131075 JSY131074:JTB131075 KCU131074:KCX131075 KMQ131074:KMT131075 KWM131074:KWP131075 LGI131074:LGL131075 LQE131074:LQH131075 MAA131074:MAD131075 MJW131074:MJZ131075 MTS131074:MTV131075 NDO131074:NDR131075 NNK131074:NNN131075 NXG131074:NXJ131075 OHC131074:OHF131075 OQY131074:ORB131075 PAU131074:PAX131075 PKQ131074:PKT131075 PUM131074:PUP131075 QEI131074:QEL131075 QOE131074:QOH131075 QYA131074:QYD131075 RHW131074:RHZ131075 RRS131074:RRV131075 SBO131074:SBR131075 SLK131074:SLN131075 SVG131074:SVJ131075 TFC131074:TFF131075 TOY131074:TPB131075 TYU131074:TYX131075 UIQ131074:UIT131075 USM131074:USP131075 VCI131074:VCL131075 VME131074:VMH131075 VWA131074:VWD131075 WFW131074:WFZ131075 WPS131074:WPV131075 B196610:E196611 DG196610:DJ196611 NC196610:NF196611 WY196610:XB196611 AGU196610:AGX196611 AQQ196610:AQT196611 BAM196610:BAP196611 BKI196610:BKL196611 BUE196610:BUH196611 CEA196610:CED196611 CNW196610:CNZ196611 CXS196610:CXV196611 DHO196610:DHR196611 DRK196610:DRN196611 EBG196610:EBJ196611 ELC196610:ELF196611 EUY196610:EVB196611 FEU196610:FEX196611 FOQ196610:FOT196611 FYM196610:FYP196611 GII196610:GIL196611 GSE196610:GSH196611 HCA196610:HCD196611 HLW196610:HLZ196611 HVS196610:HVV196611 IFO196610:IFR196611 IPK196610:IPN196611 IZG196610:IZJ196611 JJC196610:JJF196611 JSY196610:JTB196611 KCU196610:KCX196611 KMQ196610:KMT196611 KWM196610:KWP196611 LGI196610:LGL196611 LQE196610:LQH196611 MAA196610:MAD196611 MJW196610:MJZ196611 MTS196610:MTV196611 NDO196610:NDR196611 NNK196610:NNN196611 NXG196610:NXJ196611 OHC196610:OHF196611 OQY196610:ORB196611 PAU196610:PAX196611 PKQ196610:PKT196611 PUM196610:PUP196611 QEI196610:QEL196611 QOE196610:QOH196611 QYA196610:QYD196611 RHW196610:RHZ196611 RRS196610:RRV196611 SBO196610:SBR196611 SLK196610:SLN196611 SVG196610:SVJ196611 TFC196610:TFF196611 TOY196610:TPB196611 TYU196610:TYX196611 UIQ196610:UIT196611 USM196610:USP196611 VCI196610:VCL196611 VME196610:VMH196611 VWA196610:VWD196611 WFW196610:WFZ196611 WPS196610:WPV196611 B262146:E262147 DG262146:DJ262147 NC262146:NF262147 WY262146:XB262147 AGU262146:AGX262147 AQQ262146:AQT262147 BAM262146:BAP262147 BKI262146:BKL262147 BUE262146:BUH262147 CEA262146:CED262147 CNW262146:CNZ262147 CXS262146:CXV262147 DHO262146:DHR262147 DRK262146:DRN262147 EBG262146:EBJ262147 ELC262146:ELF262147 EUY262146:EVB262147 FEU262146:FEX262147 FOQ262146:FOT262147 FYM262146:FYP262147 GII262146:GIL262147 GSE262146:GSH262147 HCA262146:HCD262147 HLW262146:HLZ262147 HVS262146:HVV262147 IFO262146:IFR262147 IPK262146:IPN262147 IZG262146:IZJ262147 JJC262146:JJF262147 JSY262146:JTB262147 KCU262146:KCX262147 KMQ262146:KMT262147 KWM262146:KWP262147 LGI262146:LGL262147 LQE262146:LQH262147 MAA262146:MAD262147 MJW262146:MJZ262147 MTS262146:MTV262147 NDO262146:NDR262147 NNK262146:NNN262147 NXG262146:NXJ262147 OHC262146:OHF262147 OQY262146:ORB262147 PAU262146:PAX262147 PKQ262146:PKT262147 PUM262146:PUP262147 QEI262146:QEL262147 QOE262146:QOH262147 QYA262146:QYD262147 RHW262146:RHZ262147 RRS262146:RRV262147 SBO262146:SBR262147 SLK262146:SLN262147 SVG262146:SVJ262147 TFC262146:TFF262147 TOY262146:TPB262147 TYU262146:TYX262147 UIQ262146:UIT262147 USM262146:USP262147 VCI262146:VCL262147 VME262146:VMH262147 VWA262146:VWD262147 WFW262146:WFZ262147 WPS262146:WPV262147 B327682:E327683 DG327682:DJ327683 NC327682:NF327683 WY327682:XB327683 AGU327682:AGX327683 AQQ327682:AQT327683 BAM327682:BAP327683 BKI327682:BKL327683 BUE327682:BUH327683 CEA327682:CED327683 CNW327682:CNZ327683 CXS327682:CXV327683 DHO327682:DHR327683 DRK327682:DRN327683 EBG327682:EBJ327683 ELC327682:ELF327683 EUY327682:EVB327683 FEU327682:FEX327683 FOQ327682:FOT327683 FYM327682:FYP327683 GII327682:GIL327683 GSE327682:GSH327683 HCA327682:HCD327683 HLW327682:HLZ327683 HVS327682:HVV327683 IFO327682:IFR327683 IPK327682:IPN327683 IZG327682:IZJ327683 JJC327682:JJF327683 JSY327682:JTB327683 KCU327682:KCX327683 KMQ327682:KMT327683 KWM327682:KWP327683 LGI327682:LGL327683 LQE327682:LQH327683 MAA327682:MAD327683 MJW327682:MJZ327683 MTS327682:MTV327683 NDO327682:NDR327683 NNK327682:NNN327683 NXG327682:NXJ327683 OHC327682:OHF327683 OQY327682:ORB327683 PAU327682:PAX327683 PKQ327682:PKT327683 PUM327682:PUP327683 QEI327682:QEL327683 QOE327682:QOH327683 QYA327682:QYD327683 RHW327682:RHZ327683 RRS327682:RRV327683 SBO327682:SBR327683 SLK327682:SLN327683 SVG327682:SVJ327683 TFC327682:TFF327683 TOY327682:TPB327683 TYU327682:TYX327683 UIQ327682:UIT327683 USM327682:USP327683 VCI327682:VCL327683 VME327682:VMH327683 VWA327682:VWD327683 WFW327682:WFZ327683 WPS327682:WPV327683 B393218:E393219 DG393218:DJ393219 NC393218:NF393219 WY393218:XB393219 AGU393218:AGX393219 AQQ393218:AQT393219 BAM393218:BAP393219 BKI393218:BKL393219 BUE393218:BUH393219 CEA393218:CED393219 CNW393218:CNZ393219 CXS393218:CXV393219 DHO393218:DHR393219 DRK393218:DRN393219 EBG393218:EBJ393219 ELC393218:ELF393219 EUY393218:EVB393219 FEU393218:FEX393219 FOQ393218:FOT393219 FYM393218:FYP393219 GII393218:GIL393219 GSE393218:GSH393219 HCA393218:HCD393219 HLW393218:HLZ393219 HVS393218:HVV393219 IFO393218:IFR393219 IPK393218:IPN393219 IZG393218:IZJ393219 JJC393218:JJF393219 JSY393218:JTB393219 KCU393218:KCX393219 KMQ393218:KMT393219 KWM393218:KWP393219 LGI393218:LGL393219 LQE393218:LQH393219 MAA393218:MAD393219 MJW393218:MJZ393219 MTS393218:MTV393219 NDO393218:NDR393219 NNK393218:NNN393219 NXG393218:NXJ393219 OHC393218:OHF393219 OQY393218:ORB393219 PAU393218:PAX393219 PKQ393218:PKT393219 PUM393218:PUP393219 QEI393218:QEL393219 QOE393218:QOH393219 QYA393218:QYD393219 RHW393218:RHZ393219 RRS393218:RRV393219 SBO393218:SBR393219 SLK393218:SLN393219 SVG393218:SVJ393219 TFC393218:TFF393219 TOY393218:TPB393219 TYU393218:TYX393219 UIQ393218:UIT393219 USM393218:USP393219 VCI393218:VCL393219 VME393218:VMH393219 VWA393218:VWD393219 WFW393218:WFZ393219 WPS393218:WPV393219 B458754:E458755 DG458754:DJ458755 NC458754:NF458755 WY458754:XB458755 AGU458754:AGX458755 AQQ458754:AQT458755 BAM458754:BAP458755 BKI458754:BKL458755 BUE458754:BUH458755 CEA458754:CED458755 CNW458754:CNZ458755 CXS458754:CXV458755 DHO458754:DHR458755 DRK458754:DRN458755 EBG458754:EBJ458755 ELC458754:ELF458755 EUY458754:EVB458755 FEU458754:FEX458755 FOQ458754:FOT458755 FYM458754:FYP458755 GII458754:GIL458755 GSE458754:GSH458755 HCA458754:HCD458755 HLW458754:HLZ458755 HVS458754:HVV458755 IFO458754:IFR458755 IPK458754:IPN458755 IZG458754:IZJ458755 JJC458754:JJF458755 JSY458754:JTB458755 KCU458754:KCX458755 KMQ458754:KMT458755 KWM458754:KWP458755 LGI458754:LGL458755 LQE458754:LQH458755 MAA458754:MAD458755 MJW458754:MJZ458755 MTS458754:MTV458755 NDO458754:NDR458755 NNK458754:NNN458755 NXG458754:NXJ458755 OHC458754:OHF458755 OQY458754:ORB458755 PAU458754:PAX458755 PKQ458754:PKT458755 PUM458754:PUP458755 QEI458754:QEL458755 QOE458754:QOH458755 QYA458754:QYD458755 RHW458754:RHZ458755 RRS458754:RRV458755 SBO458754:SBR458755 SLK458754:SLN458755 SVG458754:SVJ458755 TFC458754:TFF458755 TOY458754:TPB458755 TYU458754:TYX458755 UIQ458754:UIT458755 USM458754:USP458755 VCI458754:VCL458755 VME458754:VMH458755 VWA458754:VWD458755 WFW458754:WFZ458755 WPS458754:WPV458755 B524290:E524291 DG524290:DJ524291 NC524290:NF524291 WY524290:XB524291 AGU524290:AGX524291 AQQ524290:AQT524291 BAM524290:BAP524291 BKI524290:BKL524291 BUE524290:BUH524291 CEA524290:CED524291 CNW524290:CNZ524291 CXS524290:CXV524291 DHO524290:DHR524291 DRK524290:DRN524291 EBG524290:EBJ524291 ELC524290:ELF524291 EUY524290:EVB524291 FEU524290:FEX524291 FOQ524290:FOT524291 FYM524290:FYP524291 GII524290:GIL524291 GSE524290:GSH524291 HCA524290:HCD524291 HLW524290:HLZ524291 HVS524290:HVV524291 IFO524290:IFR524291 IPK524290:IPN524291 IZG524290:IZJ524291 JJC524290:JJF524291 JSY524290:JTB524291 KCU524290:KCX524291 KMQ524290:KMT524291 KWM524290:KWP524291 LGI524290:LGL524291 LQE524290:LQH524291 MAA524290:MAD524291 MJW524290:MJZ524291 MTS524290:MTV524291 NDO524290:NDR524291 NNK524290:NNN524291 NXG524290:NXJ524291 OHC524290:OHF524291 OQY524290:ORB524291 PAU524290:PAX524291 PKQ524290:PKT524291 PUM524290:PUP524291 QEI524290:QEL524291 QOE524290:QOH524291 QYA524290:QYD524291 RHW524290:RHZ524291 RRS524290:RRV524291 SBO524290:SBR524291 SLK524290:SLN524291 SVG524290:SVJ524291 TFC524290:TFF524291 TOY524290:TPB524291 TYU524290:TYX524291 UIQ524290:UIT524291 USM524290:USP524291 VCI524290:VCL524291 VME524290:VMH524291 VWA524290:VWD524291 WFW524290:WFZ524291 WPS524290:WPV524291 B589826:E589827 DG589826:DJ589827 NC589826:NF589827 WY589826:XB589827 AGU589826:AGX589827 AQQ589826:AQT589827 BAM589826:BAP589827 BKI589826:BKL589827 BUE589826:BUH589827 CEA589826:CED589827 CNW589826:CNZ589827 CXS589826:CXV589827 DHO589826:DHR589827 DRK589826:DRN589827 EBG589826:EBJ589827 ELC589826:ELF589827 EUY589826:EVB589827 FEU589826:FEX589827 FOQ589826:FOT589827 FYM589826:FYP589827 GII589826:GIL589827 GSE589826:GSH589827 HCA589826:HCD589827 HLW589826:HLZ589827 HVS589826:HVV589827 IFO589826:IFR589827 IPK589826:IPN589827 IZG589826:IZJ589827 JJC589826:JJF589827 JSY589826:JTB589827 KCU589826:KCX589827 KMQ589826:KMT589827 KWM589826:KWP589827 LGI589826:LGL589827 LQE589826:LQH589827 MAA589826:MAD589827 MJW589826:MJZ589827 MTS589826:MTV589827 NDO589826:NDR589827 NNK589826:NNN589827 NXG589826:NXJ589827 OHC589826:OHF589827 OQY589826:ORB589827 PAU589826:PAX589827 PKQ589826:PKT589827 PUM589826:PUP589827 QEI589826:QEL589827 QOE589826:QOH589827 QYA589826:QYD589827 RHW589826:RHZ589827 RRS589826:RRV589827 SBO589826:SBR589827 SLK589826:SLN589827 SVG589826:SVJ589827 TFC589826:TFF589827 TOY589826:TPB589827 TYU589826:TYX589827 UIQ589826:UIT589827 USM589826:USP589827 VCI589826:VCL589827 VME589826:VMH589827 VWA589826:VWD589827 WFW589826:WFZ589827 WPS589826:WPV589827 B655362:E655363 DG655362:DJ655363 NC655362:NF655363 WY655362:XB655363 AGU655362:AGX655363 AQQ655362:AQT655363 BAM655362:BAP655363 BKI655362:BKL655363 BUE655362:BUH655363 CEA655362:CED655363 CNW655362:CNZ655363 CXS655362:CXV655363 DHO655362:DHR655363 DRK655362:DRN655363 EBG655362:EBJ655363 ELC655362:ELF655363 EUY655362:EVB655363 FEU655362:FEX655363 FOQ655362:FOT655363 FYM655362:FYP655363 GII655362:GIL655363 GSE655362:GSH655363 HCA655362:HCD655363 HLW655362:HLZ655363 HVS655362:HVV655363 IFO655362:IFR655363 IPK655362:IPN655363 IZG655362:IZJ655363 JJC655362:JJF655363 JSY655362:JTB655363 KCU655362:KCX655363 KMQ655362:KMT655363 KWM655362:KWP655363 LGI655362:LGL655363 LQE655362:LQH655363 MAA655362:MAD655363 MJW655362:MJZ655363 MTS655362:MTV655363 NDO655362:NDR655363 NNK655362:NNN655363 NXG655362:NXJ655363 OHC655362:OHF655363 OQY655362:ORB655363 PAU655362:PAX655363 PKQ655362:PKT655363 PUM655362:PUP655363 QEI655362:QEL655363 QOE655362:QOH655363 QYA655362:QYD655363 RHW655362:RHZ655363 RRS655362:RRV655363 SBO655362:SBR655363 SLK655362:SLN655363 SVG655362:SVJ655363 TFC655362:TFF655363 TOY655362:TPB655363 TYU655362:TYX655363 UIQ655362:UIT655363 USM655362:USP655363 VCI655362:VCL655363 VME655362:VMH655363 VWA655362:VWD655363 WFW655362:WFZ655363 WPS655362:WPV655363 B720898:E720899 DG720898:DJ720899 NC720898:NF720899 WY720898:XB720899 AGU720898:AGX720899 AQQ720898:AQT720899 BAM720898:BAP720899 BKI720898:BKL720899 BUE720898:BUH720899 CEA720898:CED720899 CNW720898:CNZ720899 CXS720898:CXV720899 DHO720898:DHR720899 DRK720898:DRN720899 EBG720898:EBJ720899 ELC720898:ELF720899 EUY720898:EVB720899 FEU720898:FEX720899 FOQ720898:FOT720899 FYM720898:FYP720899 GII720898:GIL720899 GSE720898:GSH720899 HCA720898:HCD720899 HLW720898:HLZ720899 HVS720898:HVV720899 IFO720898:IFR720899 IPK720898:IPN720899 IZG720898:IZJ720899 JJC720898:JJF720899 JSY720898:JTB720899 KCU720898:KCX720899 KMQ720898:KMT720899 KWM720898:KWP720899 LGI720898:LGL720899 LQE720898:LQH720899 MAA720898:MAD720899 MJW720898:MJZ720899 MTS720898:MTV720899 NDO720898:NDR720899 NNK720898:NNN720899 NXG720898:NXJ720899 OHC720898:OHF720899 OQY720898:ORB720899 PAU720898:PAX720899 PKQ720898:PKT720899 PUM720898:PUP720899 QEI720898:QEL720899 QOE720898:QOH720899 QYA720898:QYD720899 RHW720898:RHZ720899 RRS720898:RRV720899 SBO720898:SBR720899 SLK720898:SLN720899 SVG720898:SVJ720899 TFC720898:TFF720899 TOY720898:TPB720899 TYU720898:TYX720899 UIQ720898:UIT720899 USM720898:USP720899 VCI720898:VCL720899 VME720898:VMH720899 VWA720898:VWD720899 WFW720898:WFZ720899 WPS720898:WPV720899 B786434:E786435 DG786434:DJ786435 NC786434:NF786435 WY786434:XB786435 AGU786434:AGX786435 AQQ786434:AQT786435 BAM786434:BAP786435 BKI786434:BKL786435 BUE786434:BUH786435 CEA786434:CED786435 CNW786434:CNZ786435 CXS786434:CXV786435 DHO786434:DHR786435 DRK786434:DRN786435 EBG786434:EBJ786435 ELC786434:ELF786435 EUY786434:EVB786435 FEU786434:FEX786435 FOQ786434:FOT786435 FYM786434:FYP786435 GII786434:GIL786435 GSE786434:GSH786435 HCA786434:HCD786435 HLW786434:HLZ786435 HVS786434:HVV786435 IFO786434:IFR786435 IPK786434:IPN786435 IZG786434:IZJ786435 JJC786434:JJF786435 JSY786434:JTB786435 KCU786434:KCX786435 KMQ786434:KMT786435 KWM786434:KWP786435 LGI786434:LGL786435 LQE786434:LQH786435 MAA786434:MAD786435 MJW786434:MJZ786435 MTS786434:MTV786435 NDO786434:NDR786435 NNK786434:NNN786435 NXG786434:NXJ786435 OHC786434:OHF786435 OQY786434:ORB786435 PAU786434:PAX786435 PKQ786434:PKT786435 PUM786434:PUP786435 QEI786434:QEL786435 QOE786434:QOH786435 QYA786434:QYD786435 RHW786434:RHZ786435 RRS786434:RRV786435 SBO786434:SBR786435 SLK786434:SLN786435 SVG786434:SVJ786435 TFC786434:TFF786435 TOY786434:TPB786435 TYU786434:TYX786435 UIQ786434:UIT786435 USM786434:USP786435 VCI786434:VCL786435 VME786434:VMH786435 VWA786434:VWD786435 WFW786434:WFZ786435 WPS786434:WPV786435 B851970:E851971 DG851970:DJ851971 NC851970:NF851971 WY851970:XB851971 AGU851970:AGX851971 AQQ851970:AQT851971 BAM851970:BAP851971 BKI851970:BKL851971 BUE851970:BUH851971 CEA851970:CED851971 CNW851970:CNZ851971 CXS851970:CXV851971 DHO851970:DHR851971 DRK851970:DRN851971 EBG851970:EBJ851971 ELC851970:ELF851971 EUY851970:EVB851971 FEU851970:FEX851971 FOQ851970:FOT851971 FYM851970:FYP851971 GII851970:GIL851971 GSE851970:GSH851971 HCA851970:HCD851971 HLW851970:HLZ851971 HVS851970:HVV851971 IFO851970:IFR851971 IPK851970:IPN851971 IZG851970:IZJ851971 JJC851970:JJF851971 JSY851970:JTB851971 KCU851970:KCX851971 KMQ851970:KMT851971 KWM851970:KWP851971 LGI851970:LGL851971 LQE851970:LQH851971 MAA851970:MAD851971 MJW851970:MJZ851971 MTS851970:MTV851971 NDO851970:NDR851971 NNK851970:NNN851971 NXG851970:NXJ851971 OHC851970:OHF851971 OQY851970:ORB851971 PAU851970:PAX851971 PKQ851970:PKT851971 PUM851970:PUP851971 QEI851970:QEL851971 QOE851970:QOH851971 QYA851970:QYD851971 RHW851970:RHZ851971 RRS851970:RRV851971 SBO851970:SBR851971 SLK851970:SLN851971 SVG851970:SVJ851971 TFC851970:TFF851971 TOY851970:TPB851971 TYU851970:TYX851971 UIQ851970:UIT851971 USM851970:USP851971 VCI851970:VCL851971 VME851970:VMH851971 VWA851970:VWD851971 WFW851970:WFZ851971 WPS851970:WPV851971 B917506:E917507 DG917506:DJ917507 NC917506:NF917507 WY917506:XB917507 AGU917506:AGX917507 AQQ917506:AQT917507 BAM917506:BAP917507 BKI917506:BKL917507 BUE917506:BUH917507 CEA917506:CED917507 CNW917506:CNZ917507 CXS917506:CXV917507 DHO917506:DHR917507 DRK917506:DRN917507 EBG917506:EBJ917507 ELC917506:ELF917507 EUY917506:EVB917507 FEU917506:FEX917507 FOQ917506:FOT917507 FYM917506:FYP917507 GII917506:GIL917507 GSE917506:GSH917507 HCA917506:HCD917507 HLW917506:HLZ917507 HVS917506:HVV917507 IFO917506:IFR917507 IPK917506:IPN917507 IZG917506:IZJ917507 JJC917506:JJF917507 JSY917506:JTB917507 KCU917506:KCX917507 KMQ917506:KMT917507 KWM917506:KWP917507 LGI917506:LGL917507 LQE917506:LQH917507 MAA917506:MAD917507 MJW917506:MJZ917507 MTS917506:MTV917507 NDO917506:NDR917507 NNK917506:NNN917507 NXG917506:NXJ917507 OHC917506:OHF917507 OQY917506:ORB917507 PAU917506:PAX917507 PKQ917506:PKT917507 PUM917506:PUP917507 QEI917506:QEL917507 QOE917506:QOH917507 QYA917506:QYD917507 RHW917506:RHZ917507 RRS917506:RRV917507 SBO917506:SBR917507 SLK917506:SLN917507 SVG917506:SVJ917507 TFC917506:TFF917507 TOY917506:TPB917507 TYU917506:TYX917507 UIQ917506:UIT917507 USM917506:USP917507 VCI917506:VCL917507 VME917506:VMH917507 VWA917506:VWD917507 WFW917506:WFZ917507 WPS917506:WPV917507 B983042:E983043 DG983042:DJ983043 NC983042:NF983043 WY983042:XB983043 AGU983042:AGX983043 AQQ983042:AQT983043 BAM983042:BAP983043 BKI983042:BKL983043 BUE983042:BUH983043 CEA983042:CED983043 CNW983042:CNZ983043 CXS983042:CXV983043 DHO983042:DHR983043 DRK983042:DRN983043 EBG983042:EBJ983043 ELC983042:ELF983043 EUY983042:EVB983043 FEU983042:FEX983043 FOQ983042:FOT983043 FYM983042:FYP983043 GII983042:GIL983043 GSE983042:GSH983043 HCA983042:HCD983043 HLW983042:HLZ983043 HVS983042:HVV983043 IFO983042:IFR983043 IPK983042:IPN983043 IZG983042:IZJ983043 JJC983042:JJF983043 JSY983042:JTB983043 KCU983042:KCX983043 KMQ983042:KMT983043 KWM983042:KWP983043 LGI983042:LGL983043 LQE983042:LQH983043 MAA983042:MAD983043 MJW983042:MJZ983043 MTS983042:MTV983043 NDO983042:NDR983043 NNK983042:NNN983043 NXG983042:NXJ983043 OHC983042:OHF983043 OQY983042:ORB983043 PAU983042:PAX983043 PKQ983042:PKT983043 PUM983042:PUP983043 QEI983042:QEL983043 QOE983042:QOH983043 QYA983042:QYD983043 RHW983042:RHZ983043 RRS983042:RRV983043 SBO983042:SBR983043 SLK983042:SLN983043 SVG983042:SVJ983043 TFC983042:TFF983043 TOY983042:TPB983043 TYU983042:TYX983043 UIQ983042:UIT983043 USM983042:USP983043 VCI983042:VCL983043 VME983042:VMH983043 VWA983042:VWD983043 WFW983042:WFZ983043 WPS983042:WPV983043" xr:uid="{00000000-0002-0000-0200-000002000000}">
      <formula1>$D$39:$D$53</formula1>
    </dataValidation>
  </dataValidations>
  <pageMargins left="0.62" right="0.44" top="0.56000000000000005" bottom="0.48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4"/>
  <sheetViews>
    <sheetView workbookViewId="0">
      <selection activeCell="F7" sqref="F7:N7"/>
    </sheetView>
  </sheetViews>
  <sheetFormatPr defaultRowHeight="13.5" zeroHeight="1" x14ac:dyDescent="0.15"/>
  <cols>
    <col min="1" max="1" width="3.75" style="24" customWidth="1"/>
    <col min="2" max="2" width="4.125" style="24" customWidth="1"/>
    <col min="3" max="5" width="3.75" style="24" customWidth="1"/>
    <col min="6" max="26" width="3.625" style="24" customWidth="1"/>
    <col min="27" max="256" width="9" style="24"/>
    <col min="257" max="257" width="3.75" style="24" customWidth="1"/>
    <col min="258" max="258" width="4.125" style="24" customWidth="1"/>
    <col min="259" max="262" width="3.75" style="24" customWidth="1"/>
    <col min="263" max="263" width="3.875" style="24" customWidth="1"/>
    <col min="264" max="268" width="3.75" style="24" customWidth="1"/>
    <col min="269" max="269" width="4.25" style="24" customWidth="1"/>
    <col min="270" max="274" width="3.75" style="24" customWidth="1"/>
    <col min="275" max="275" width="4.125" style="24" customWidth="1"/>
    <col min="276" max="276" width="2.5" style="24" customWidth="1"/>
    <col min="277" max="279" width="3.75" style="24" customWidth="1"/>
    <col min="280" max="280" width="4.125" style="24" customWidth="1"/>
    <col min="281" max="282" width="3.625" style="24" customWidth="1"/>
    <col min="283" max="512" width="9" style="24"/>
    <col min="513" max="513" width="3.75" style="24" customWidth="1"/>
    <col min="514" max="514" width="4.125" style="24" customWidth="1"/>
    <col min="515" max="518" width="3.75" style="24" customWidth="1"/>
    <col min="519" max="519" width="3.875" style="24" customWidth="1"/>
    <col min="520" max="524" width="3.75" style="24" customWidth="1"/>
    <col min="525" max="525" width="4.25" style="24" customWidth="1"/>
    <col min="526" max="530" width="3.75" style="24" customWidth="1"/>
    <col min="531" max="531" width="4.125" style="24" customWidth="1"/>
    <col min="532" max="532" width="2.5" style="24" customWidth="1"/>
    <col min="533" max="535" width="3.75" style="24" customWidth="1"/>
    <col min="536" max="536" width="4.125" style="24" customWidth="1"/>
    <col min="537" max="538" width="3.625" style="24" customWidth="1"/>
    <col min="539" max="768" width="9" style="24"/>
    <col min="769" max="769" width="3.75" style="24" customWidth="1"/>
    <col min="770" max="770" width="4.125" style="24" customWidth="1"/>
    <col min="771" max="774" width="3.75" style="24" customWidth="1"/>
    <col min="775" max="775" width="3.875" style="24" customWidth="1"/>
    <col min="776" max="780" width="3.75" style="24" customWidth="1"/>
    <col min="781" max="781" width="4.25" style="24" customWidth="1"/>
    <col min="782" max="786" width="3.75" style="24" customWidth="1"/>
    <col min="787" max="787" width="4.125" style="24" customWidth="1"/>
    <col min="788" max="788" width="2.5" style="24" customWidth="1"/>
    <col min="789" max="791" width="3.75" style="24" customWidth="1"/>
    <col min="792" max="792" width="4.125" style="24" customWidth="1"/>
    <col min="793" max="794" width="3.625" style="24" customWidth="1"/>
    <col min="795" max="1024" width="9" style="24"/>
    <col min="1025" max="1025" width="3.75" style="24" customWidth="1"/>
    <col min="1026" max="1026" width="4.125" style="24" customWidth="1"/>
    <col min="1027" max="1030" width="3.75" style="24" customWidth="1"/>
    <col min="1031" max="1031" width="3.875" style="24" customWidth="1"/>
    <col min="1032" max="1036" width="3.75" style="24" customWidth="1"/>
    <col min="1037" max="1037" width="4.25" style="24" customWidth="1"/>
    <col min="1038" max="1042" width="3.75" style="24" customWidth="1"/>
    <col min="1043" max="1043" width="4.125" style="24" customWidth="1"/>
    <col min="1044" max="1044" width="2.5" style="24" customWidth="1"/>
    <col min="1045" max="1047" width="3.75" style="24" customWidth="1"/>
    <col min="1048" max="1048" width="4.125" style="24" customWidth="1"/>
    <col min="1049" max="1050" width="3.625" style="24" customWidth="1"/>
    <col min="1051" max="1280" width="9" style="24"/>
    <col min="1281" max="1281" width="3.75" style="24" customWidth="1"/>
    <col min="1282" max="1282" width="4.125" style="24" customWidth="1"/>
    <col min="1283" max="1286" width="3.75" style="24" customWidth="1"/>
    <col min="1287" max="1287" width="3.875" style="24" customWidth="1"/>
    <col min="1288" max="1292" width="3.75" style="24" customWidth="1"/>
    <col min="1293" max="1293" width="4.25" style="24" customWidth="1"/>
    <col min="1294" max="1298" width="3.75" style="24" customWidth="1"/>
    <col min="1299" max="1299" width="4.125" style="24" customWidth="1"/>
    <col min="1300" max="1300" width="2.5" style="24" customWidth="1"/>
    <col min="1301" max="1303" width="3.75" style="24" customWidth="1"/>
    <col min="1304" max="1304" width="4.125" style="24" customWidth="1"/>
    <col min="1305" max="1306" width="3.625" style="24" customWidth="1"/>
    <col min="1307" max="1536" width="9" style="24"/>
    <col min="1537" max="1537" width="3.75" style="24" customWidth="1"/>
    <col min="1538" max="1538" width="4.125" style="24" customWidth="1"/>
    <col min="1539" max="1542" width="3.75" style="24" customWidth="1"/>
    <col min="1543" max="1543" width="3.875" style="24" customWidth="1"/>
    <col min="1544" max="1548" width="3.75" style="24" customWidth="1"/>
    <col min="1549" max="1549" width="4.25" style="24" customWidth="1"/>
    <col min="1550" max="1554" width="3.75" style="24" customWidth="1"/>
    <col min="1555" max="1555" width="4.125" style="24" customWidth="1"/>
    <col min="1556" max="1556" width="2.5" style="24" customWidth="1"/>
    <col min="1557" max="1559" width="3.75" style="24" customWidth="1"/>
    <col min="1560" max="1560" width="4.125" style="24" customWidth="1"/>
    <col min="1561" max="1562" width="3.625" style="24" customWidth="1"/>
    <col min="1563" max="1792" width="9" style="24"/>
    <col min="1793" max="1793" width="3.75" style="24" customWidth="1"/>
    <col min="1794" max="1794" width="4.125" style="24" customWidth="1"/>
    <col min="1795" max="1798" width="3.75" style="24" customWidth="1"/>
    <col min="1799" max="1799" width="3.875" style="24" customWidth="1"/>
    <col min="1800" max="1804" width="3.75" style="24" customWidth="1"/>
    <col min="1805" max="1805" width="4.25" style="24" customWidth="1"/>
    <col min="1806" max="1810" width="3.75" style="24" customWidth="1"/>
    <col min="1811" max="1811" width="4.125" style="24" customWidth="1"/>
    <col min="1812" max="1812" width="2.5" style="24" customWidth="1"/>
    <col min="1813" max="1815" width="3.75" style="24" customWidth="1"/>
    <col min="1816" max="1816" width="4.125" style="24" customWidth="1"/>
    <col min="1817" max="1818" width="3.625" style="24" customWidth="1"/>
    <col min="1819" max="2048" width="9" style="24"/>
    <col min="2049" max="2049" width="3.75" style="24" customWidth="1"/>
    <col min="2050" max="2050" width="4.125" style="24" customWidth="1"/>
    <col min="2051" max="2054" width="3.75" style="24" customWidth="1"/>
    <col min="2055" max="2055" width="3.875" style="24" customWidth="1"/>
    <col min="2056" max="2060" width="3.75" style="24" customWidth="1"/>
    <col min="2061" max="2061" width="4.25" style="24" customWidth="1"/>
    <col min="2062" max="2066" width="3.75" style="24" customWidth="1"/>
    <col min="2067" max="2067" width="4.125" style="24" customWidth="1"/>
    <col min="2068" max="2068" width="2.5" style="24" customWidth="1"/>
    <col min="2069" max="2071" width="3.75" style="24" customWidth="1"/>
    <col min="2072" max="2072" width="4.125" style="24" customWidth="1"/>
    <col min="2073" max="2074" width="3.625" style="24" customWidth="1"/>
    <col min="2075" max="2304" width="9" style="24"/>
    <col min="2305" max="2305" width="3.75" style="24" customWidth="1"/>
    <col min="2306" max="2306" width="4.125" style="24" customWidth="1"/>
    <col min="2307" max="2310" width="3.75" style="24" customWidth="1"/>
    <col min="2311" max="2311" width="3.875" style="24" customWidth="1"/>
    <col min="2312" max="2316" width="3.75" style="24" customWidth="1"/>
    <col min="2317" max="2317" width="4.25" style="24" customWidth="1"/>
    <col min="2318" max="2322" width="3.75" style="24" customWidth="1"/>
    <col min="2323" max="2323" width="4.125" style="24" customWidth="1"/>
    <col min="2324" max="2324" width="2.5" style="24" customWidth="1"/>
    <col min="2325" max="2327" width="3.75" style="24" customWidth="1"/>
    <col min="2328" max="2328" width="4.125" style="24" customWidth="1"/>
    <col min="2329" max="2330" width="3.625" style="24" customWidth="1"/>
    <col min="2331" max="2560" width="9" style="24"/>
    <col min="2561" max="2561" width="3.75" style="24" customWidth="1"/>
    <col min="2562" max="2562" width="4.125" style="24" customWidth="1"/>
    <col min="2563" max="2566" width="3.75" style="24" customWidth="1"/>
    <col min="2567" max="2567" width="3.875" style="24" customWidth="1"/>
    <col min="2568" max="2572" width="3.75" style="24" customWidth="1"/>
    <col min="2573" max="2573" width="4.25" style="24" customWidth="1"/>
    <col min="2574" max="2578" width="3.75" style="24" customWidth="1"/>
    <col min="2579" max="2579" width="4.125" style="24" customWidth="1"/>
    <col min="2580" max="2580" width="2.5" style="24" customWidth="1"/>
    <col min="2581" max="2583" width="3.75" style="24" customWidth="1"/>
    <col min="2584" max="2584" width="4.125" style="24" customWidth="1"/>
    <col min="2585" max="2586" width="3.625" style="24" customWidth="1"/>
    <col min="2587" max="2816" width="9" style="24"/>
    <col min="2817" max="2817" width="3.75" style="24" customWidth="1"/>
    <col min="2818" max="2818" width="4.125" style="24" customWidth="1"/>
    <col min="2819" max="2822" width="3.75" style="24" customWidth="1"/>
    <col min="2823" max="2823" width="3.875" style="24" customWidth="1"/>
    <col min="2824" max="2828" width="3.75" style="24" customWidth="1"/>
    <col min="2829" max="2829" width="4.25" style="24" customWidth="1"/>
    <col min="2830" max="2834" width="3.75" style="24" customWidth="1"/>
    <col min="2835" max="2835" width="4.125" style="24" customWidth="1"/>
    <col min="2836" max="2836" width="2.5" style="24" customWidth="1"/>
    <col min="2837" max="2839" width="3.75" style="24" customWidth="1"/>
    <col min="2840" max="2840" width="4.125" style="24" customWidth="1"/>
    <col min="2841" max="2842" width="3.625" style="24" customWidth="1"/>
    <col min="2843" max="3072" width="9" style="24"/>
    <col min="3073" max="3073" width="3.75" style="24" customWidth="1"/>
    <col min="3074" max="3074" width="4.125" style="24" customWidth="1"/>
    <col min="3075" max="3078" width="3.75" style="24" customWidth="1"/>
    <col min="3079" max="3079" width="3.875" style="24" customWidth="1"/>
    <col min="3080" max="3084" width="3.75" style="24" customWidth="1"/>
    <col min="3085" max="3085" width="4.25" style="24" customWidth="1"/>
    <col min="3086" max="3090" width="3.75" style="24" customWidth="1"/>
    <col min="3091" max="3091" width="4.125" style="24" customWidth="1"/>
    <col min="3092" max="3092" width="2.5" style="24" customWidth="1"/>
    <col min="3093" max="3095" width="3.75" style="24" customWidth="1"/>
    <col min="3096" max="3096" width="4.125" style="24" customWidth="1"/>
    <col min="3097" max="3098" width="3.625" style="24" customWidth="1"/>
    <col min="3099" max="3328" width="9" style="24"/>
    <col min="3329" max="3329" width="3.75" style="24" customWidth="1"/>
    <col min="3330" max="3330" width="4.125" style="24" customWidth="1"/>
    <col min="3331" max="3334" width="3.75" style="24" customWidth="1"/>
    <col min="3335" max="3335" width="3.875" style="24" customWidth="1"/>
    <col min="3336" max="3340" width="3.75" style="24" customWidth="1"/>
    <col min="3341" max="3341" width="4.25" style="24" customWidth="1"/>
    <col min="3342" max="3346" width="3.75" style="24" customWidth="1"/>
    <col min="3347" max="3347" width="4.125" style="24" customWidth="1"/>
    <col min="3348" max="3348" width="2.5" style="24" customWidth="1"/>
    <col min="3349" max="3351" width="3.75" style="24" customWidth="1"/>
    <col min="3352" max="3352" width="4.125" style="24" customWidth="1"/>
    <col min="3353" max="3354" width="3.625" style="24" customWidth="1"/>
    <col min="3355" max="3584" width="9" style="24"/>
    <col min="3585" max="3585" width="3.75" style="24" customWidth="1"/>
    <col min="3586" max="3586" width="4.125" style="24" customWidth="1"/>
    <col min="3587" max="3590" width="3.75" style="24" customWidth="1"/>
    <col min="3591" max="3591" width="3.875" style="24" customWidth="1"/>
    <col min="3592" max="3596" width="3.75" style="24" customWidth="1"/>
    <col min="3597" max="3597" width="4.25" style="24" customWidth="1"/>
    <col min="3598" max="3602" width="3.75" style="24" customWidth="1"/>
    <col min="3603" max="3603" width="4.125" style="24" customWidth="1"/>
    <col min="3604" max="3604" width="2.5" style="24" customWidth="1"/>
    <col min="3605" max="3607" width="3.75" style="24" customWidth="1"/>
    <col min="3608" max="3608" width="4.125" style="24" customWidth="1"/>
    <col min="3609" max="3610" width="3.625" style="24" customWidth="1"/>
    <col min="3611" max="3840" width="9" style="24"/>
    <col min="3841" max="3841" width="3.75" style="24" customWidth="1"/>
    <col min="3842" max="3842" width="4.125" style="24" customWidth="1"/>
    <col min="3843" max="3846" width="3.75" style="24" customWidth="1"/>
    <col min="3847" max="3847" width="3.875" style="24" customWidth="1"/>
    <col min="3848" max="3852" width="3.75" style="24" customWidth="1"/>
    <col min="3853" max="3853" width="4.25" style="24" customWidth="1"/>
    <col min="3854" max="3858" width="3.75" style="24" customWidth="1"/>
    <col min="3859" max="3859" width="4.125" style="24" customWidth="1"/>
    <col min="3860" max="3860" width="2.5" style="24" customWidth="1"/>
    <col min="3861" max="3863" width="3.75" style="24" customWidth="1"/>
    <col min="3864" max="3864" width="4.125" style="24" customWidth="1"/>
    <col min="3865" max="3866" width="3.625" style="24" customWidth="1"/>
    <col min="3867" max="4096" width="9" style="24"/>
    <col min="4097" max="4097" width="3.75" style="24" customWidth="1"/>
    <col min="4098" max="4098" width="4.125" style="24" customWidth="1"/>
    <col min="4099" max="4102" width="3.75" style="24" customWidth="1"/>
    <col min="4103" max="4103" width="3.875" style="24" customWidth="1"/>
    <col min="4104" max="4108" width="3.75" style="24" customWidth="1"/>
    <col min="4109" max="4109" width="4.25" style="24" customWidth="1"/>
    <col min="4110" max="4114" width="3.75" style="24" customWidth="1"/>
    <col min="4115" max="4115" width="4.125" style="24" customWidth="1"/>
    <col min="4116" max="4116" width="2.5" style="24" customWidth="1"/>
    <col min="4117" max="4119" width="3.75" style="24" customWidth="1"/>
    <col min="4120" max="4120" width="4.125" style="24" customWidth="1"/>
    <col min="4121" max="4122" width="3.625" style="24" customWidth="1"/>
    <col min="4123" max="4352" width="9" style="24"/>
    <col min="4353" max="4353" width="3.75" style="24" customWidth="1"/>
    <col min="4354" max="4354" width="4.125" style="24" customWidth="1"/>
    <col min="4355" max="4358" width="3.75" style="24" customWidth="1"/>
    <col min="4359" max="4359" width="3.875" style="24" customWidth="1"/>
    <col min="4360" max="4364" width="3.75" style="24" customWidth="1"/>
    <col min="4365" max="4365" width="4.25" style="24" customWidth="1"/>
    <col min="4366" max="4370" width="3.75" style="24" customWidth="1"/>
    <col min="4371" max="4371" width="4.125" style="24" customWidth="1"/>
    <col min="4372" max="4372" width="2.5" style="24" customWidth="1"/>
    <col min="4373" max="4375" width="3.75" style="24" customWidth="1"/>
    <col min="4376" max="4376" width="4.125" style="24" customWidth="1"/>
    <col min="4377" max="4378" width="3.625" style="24" customWidth="1"/>
    <col min="4379" max="4608" width="9" style="24"/>
    <col min="4609" max="4609" width="3.75" style="24" customWidth="1"/>
    <col min="4610" max="4610" width="4.125" style="24" customWidth="1"/>
    <col min="4611" max="4614" width="3.75" style="24" customWidth="1"/>
    <col min="4615" max="4615" width="3.875" style="24" customWidth="1"/>
    <col min="4616" max="4620" width="3.75" style="24" customWidth="1"/>
    <col min="4621" max="4621" width="4.25" style="24" customWidth="1"/>
    <col min="4622" max="4626" width="3.75" style="24" customWidth="1"/>
    <col min="4627" max="4627" width="4.125" style="24" customWidth="1"/>
    <col min="4628" max="4628" width="2.5" style="24" customWidth="1"/>
    <col min="4629" max="4631" width="3.75" style="24" customWidth="1"/>
    <col min="4632" max="4632" width="4.125" style="24" customWidth="1"/>
    <col min="4633" max="4634" width="3.625" style="24" customWidth="1"/>
    <col min="4635" max="4864" width="9" style="24"/>
    <col min="4865" max="4865" width="3.75" style="24" customWidth="1"/>
    <col min="4866" max="4866" width="4.125" style="24" customWidth="1"/>
    <col min="4867" max="4870" width="3.75" style="24" customWidth="1"/>
    <col min="4871" max="4871" width="3.875" style="24" customWidth="1"/>
    <col min="4872" max="4876" width="3.75" style="24" customWidth="1"/>
    <col min="4877" max="4877" width="4.25" style="24" customWidth="1"/>
    <col min="4878" max="4882" width="3.75" style="24" customWidth="1"/>
    <col min="4883" max="4883" width="4.125" style="24" customWidth="1"/>
    <col min="4884" max="4884" width="2.5" style="24" customWidth="1"/>
    <col min="4885" max="4887" width="3.75" style="24" customWidth="1"/>
    <col min="4888" max="4888" width="4.125" style="24" customWidth="1"/>
    <col min="4889" max="4890" width="3.625" style="24" customWidth="1"/>
    <col min="4891" max="5120" width="9" style="24"/>
    <col min="5121" max="5121" width="3.75" style="24" customWidth="1"/>
    <col min="5122" max="5122" width="4.125" style="24" customWidth="1"/>
    <col min="5123" max="5126" width="3.75" style="24" customWidth="1"/>
    <col min="5127" max="5127" width="3.875" style="24" customWidth="1"/>
    <col min="5128" max="5132" width="3.75" style="24" customWidth="1"/>
    <col min="5133" max="5133" width="4.25" style="24" customWidth="1"/>
    <col min="5134" max="5138" width="3.75" style="24" customWidth="1"/>
    <col min="5139" max="5139" width="4.125" style="24" customWidth="1"/>
    <col min="5140" max="5140" width="2.5" style="24" customWidth="1"/>
    <col min="5141" max="5143" width="3.75" style="24" customWidth="1"/>
    <col min="5144" max="5144" width="4.125" style="24" customWidth="1"/>
    <col min="5145" max="5146" width="3.625" style="24" customWidth="1"/>
    <col min="5147" max="5376" width="9" style="24"/>
    <col min="5377" max="5377" width="3.75" style="24" customWidth="1"/>
    <col min="5378" max="5378" width="4.125" style="24" customWidth="1"/>
    <col min="5379" max="5382" width="3.75" style="24" customWidth="1"/>
    <col min="5383" max="5383" width="3.875" style="24" customWidth="1"/>
    <col min="5384" max="5388" width="3.75" style="24" customWidth="1"/>
    <col min="5389" max="5389" width="4.25" style="24" customWidth="1"/>
    <col min="5390" max="5394" width="3.75" style="24" customWidth="1"/>
    <col min="5395" max="5395" width="4.125" style="24" customWidth="1"/>
    <col min="5396" max="5396" width="2.5" style="24" customWidth="1"/>
    <col min="5397" max="5399" width="3.75" style="24" customWidth="1"/>
    <col min="5400" max="5400" width="4.125" style="24" customWidth="1"/>
    <col min="5401" max="5402" width="3.625" style="24" customWidth="1"/>
    <col min="5403" max="5632" width="9" style="24"/>
    <col min="5633" max="5633" width="3.75" style="24" customWidth="1"/>
    <col min="5634" max="5634" width="4.125" style="24" customWidth="1"/>
    <col min="5635" max="5638" width="3.75" style="24" customWidth="1"/>
    <col min="5639" max="5639" width="3.875" style="24" customWidth="1"/>
    <col min="5640" max="5644" width="3.75" style="24" customWidth="1"/>
    <col min="5645" max="5645" width="4.25" style="24" customWidth="1"/>
    <col min="5646" max="5650" width="3.75" style="24" customWidth="1"/>
    <col min="5651" max="5651" width="4.125" style="24" customWidth="1"/>
    <col min="5652" max="5652" width="2.5" style="24" customWidth="1"/>
    <col min="5653" max="5655" width="3.75" style="24" customWidth="1"/>
    <col min="5656" max="5656" width="4.125" style="24" customWidth="1"/>
    <col min="5657" max="5658" width="3.625" style="24" customWidth="1"/>
    <col min="5659" max="5888" width="9" style="24"/>
    <col min="5889" max="5889" width="3.75" style="24" customWidth="1"/>
    <col min="5890" max="5890" width="4.125" style="24" customWidth="1"/>
    <col min="5891" max="5894" width="3.75" style="24" customWidth="1"/>
    <col min="5895" max="5895" width="3.875" style="24" customWidth="1"/>
    <col min="5896" max="5900" width="3.75" style="24" customWidth="1"/>
    <col min="5901" max="5901" width="4.25" style="24" customWidth="1"/>
    <col min="5902" max="5906" width="3.75" style="24" customWidth="1"/>
    <col min="5907" max="5907" width="4.125" style="24" customWidth="1"/>
    <col min="5908" max="5908" width="2.5" style="24" customWidth="1"/>
    <col min="5909" max="5911" width="3.75" style="24" customWidth="1"/>
    <col min="5912" max="5912" width="4.125" style="24" customWidth="1"/>
    <col min="5913" max="5914" width="3.625" style="24" customWidth="1"/>
    <col min="5915" max="6144" width="9" style="24"/>
    <col min="6145" max="6145" width="3.75" style="24" customWidth="1"/>
    <col min="6146" max="6146" width="4.125" style="24" customWidth="1"/>
    <col min="6147" max="6150" width="3.75" style="24" customWidth="1"/>
    <col min="6151" max="6151" width="3.875" style="24" customWidth="1"/>
    <col min="6152" max="6156" width="3.75" style="24" customWidth="1"/>
    <col min="6157" max="6157" width="4.25" style="24" customWidth="1"/>
    <col min="6158" max="6162" width="3.75" style="24" customWidth="1"/>
    <col min="6163" max="6163" width="4.125" style="24" customWidth="1"/>
    <col min="6164" max="6164" width="2.5" style="24" customWidth="1"/>
    <col min="6165" max="6167" width="3.75" style="24" customWidth="1"/>
    <col min="6168" max="6168" width="4.125" style="24" customWidth="1"/>
    <col min="6169" max="6170" width="3.625" style="24" customWidth="1"/>
    <col min="6171" max="6400" width="9" style="24"/>
    <col min="6401" max="6401" width="3.75" style="24" customWidth="1"/>
    <col min="6402" max="6402" width="4.125" style="24" customWidth="1"/>
    <col min="6403" max="6406" width="3.75" style="24" customWidth="1"/>
    <col min="6407" max="6407" width="3.875" style="24" customWidth="1"/>
    <col min="6408" max="6412" width="3.75" style="24" customWidth="1"/>
    <col min="6413" max="6413" width="4.25" style="24" customWidth="1"/>
    <col min="6414" max="6418" width="3.75" style="24" customWidth="1"/>
    <col min="6419" max="6419" width="4.125" style="24" customWidth="1"/>
    <col min="6420" max="6420" width="2.5" style="24" customWidth="1"/>
    <col min="6421" max="6423" width="3.75" style="24" customWidth="1"/>
    <col min="6424" max="6424" width="4.125" style="24" customWidth="1"/>
    <col min="6425" max="6426" width="3.625" style="24" customWidth="1"/>
    <col min="6427" max="6656" width="9" style="24"/>
    <col min="6657" max="6657" width="3.75" style="24" customWidth="1"/>
    <col min="6658" max="6658" width="4.125" style="24" customWidth="1"/>
    <col min="6659" max="6662" width="3.75" style="24" customWidth="1"/>
    <col min="6663" max="6663" width="3.875" style="24" customWidth="1"/>
    <col min="6664" max="6668" width="3.75" style="24" customWidth="1"/>
    <col min="6669" max="6669" width="4.25" style="24" customWidth="1"/>
    <col min="6670" max="6674" width="3.75" style="24" customWidth="1"/>
    <col min="6675" max="6675" width="4.125" style="24" customWidth="1"/>
    <col min="6676" max="6676" width="2.5" style="24" customWidth="1"/>
    <col min="6677" max="6679" width="3.75" style="24" customWidth="1"/>
    <col min="6680" max="6680" width="4.125" style="24" customWidth="1"/>
    <col min="6681" max="6682" width="3.625" style="24" customWidth="1"/>
    <col min="6683" max="6912" width="9" style="24"/>
    <col min="6913" max="6913" width="3.75" style="24" customWidth="1"/>
    <col min="6914" max="6914" width="4.125" style="24" customWidth="1"/>
    <col min="6915" max="6918" width="3.75" style="24" customWidth="1"/>
    <col min="6919" max="6919" width="3.875" style="24" customWidth="1"/>
    <col min="6920" max="6924" width="3.75" style="24" customWidth="1"/>
    <col min="6925" max="6925" width="4.25" style="24" customWidth="1"/>
    <col min="6926" max="6930" width="3.75" style="24" customWidth="1"/>
    <col min="6931" max="6931" width="4.125" style="24" customWidth="1"/>
    <col min="6932" max="6932" width="2.5" style="24" customWidth="1"/>
    <col min="6933" max="6935" width="3.75" style="24" customWidth="1"/>
    <col min="6936" max="6936" width="4.125" style="24" customWidth="1"/>
    <col min="6937" max="6938" width="3.625" style="24" customWidth="1"/>
    <col min="6939" max="7168" width="9" style="24"/>
    <col min="7169" max="7169" width="3.75" style="24" customWidth="1"/>
    <col min="7170" max="7170" width="4.125" style="24" customWidth="1"/>
    <col min="7171" max="7174" width="3.75" style="24" customWidth="1"/>
    <col min="7175" max="7175" width="3.875" style="24" customWidth="1"/>
    <col min="7176" max="7180" width="3.75" style="24" customWidth="1"/>
    <col min="7181" max="7181" width="4.25" style="24" customWidth="1"/>
    <col min="7182" max="7186" width="3.75" style="24" customWidth="1"/>
    <col min="7187" max="7187" width="4.125" style="24" customWidth="1"/>
    <col min="7188" max="7188" width="2.5" style="24" customWidth="1"/>
    <col min="7189" max="7191" width="3.75" style="24" customWidth="1"/>
    <col min="7192" max="7192" width="4.125" style="24" customWidth="1"/>
    <col min="7193" max="7194" width="3.625" style="24" customWidth="1"/>
    <col min="7195" max="7424" width="9" style="24"/>
    <col min="7425" max="7425" width="3.75" style="24" customWidth="1"/>
    <col min="7426" max="7426" width="4.125" style="24" customWidth="1"/>
    <col min="7427" max="7430" width="3.75" style="24" customWidth="1"/>
    <col min="7431" max="7431" width="3.875" style="24" customWidth="1"/>
    <col min="7432" max="7436" width="3.75" style="24" customWidth="1"/>
    <col min="7437" max="7437" width="4.25" style="24" customWidth="1"/>
    <col min="7438" max="7442" width="3.75" style="24" customWidth="1"/>
    <col min="7443" max="7443" width="4.125" style="24" customWidth="1"/>
    <col min="7444" max="7444" width="2.5" style="24" customWidth="1"/>
    <col min="7445" max="7447" width="3.75" style="24" customWidth="1"/>
    <col min="7448" max="7448" width="4.125" style="24" customWidth="1"/>
    <col min="7449" max="7450" width="3.625" style="24" customWidth="1"/>
    <col min="7451" max="7680" width="9" style="24"/>
    <col min="7681" max="7681" width="3.75" style="24" customWidth="1"/>
    <col min="7682" max="7682" width="4.125" style="24" customWidth="1"/>
    <col min="7683" max="7686" width="3.75" style="24" customWidth="1"/>
    <col min="7687" max="7687" width="3.875" style="24" customWidth="1"/>
    <col min="7688" max="7692" width="3.75" style="24" customWidth="1"/>
    <col min="7693" max="7693" width="4.25" style="24" customWidth="1"/>
    <col min="7694" max="7698" width="3.75" style="24" customWidth="1"/>
    <col min="7699" max="7699" width="4.125" style="24" customWidth="1"/>
    <col min="7700" max="7700" width="2.5" style="24" customWidth="1"/>
    <col min="7701" max="7703" width="3.75" style="24" customWidth="1"/>
    <col min="7704" max="7704" width="4.125" style="24" customWidth="1"/>
    <col min="7705" max="7706" width="3.625" style="24" customWidth="1"/>
    <col min="7707" max="7936" width="9" style="24"/>
    <col min="7937" max="7937" width="3.75" style="24" customWidth="1"/>
    <col min="7938" max="7938" width="4.125" style="24" customWidth="1"/>
    <col min="7939" max="7942" width="3.75" style="24" customWidth="1"/>
    <col min="7943" max="7943" width="3.875" style="24" customWidth="1"/>
    <col min="7944" max="7948" width="3.75" style="24" customWidth="1"/>
    <col min="7949" max="7949" width="4.25" style="24" customWidth="1"/>
    <col min="7950" max="7954" width="3.75" style="24" customWidth="1"/>
    <col min="7955" max="7955" width="4.125" style="24" customWidth="1"/>
    <col min="7956" max="7956" width="2.5" style="24" customWidth="1"/>
    <col min="7957" max="7959" width="3.75" style="24" customWidth="1"/>
    <col min="7960" max="7960" width="4.125" style="24" customWidth="1"/>
    <col min="7961" max="7962" width="3.625" style="24" customWidth="1"/>
    <col min="7963" max="8192" width="9" style="24"/>
    <col min="8193" max="8193" width="3.75" style="24" customWidth="1"/>
    <col min="8194" max="8194" width="4.125" style="24" customWidth="1"/>
    <col min="8195" max="8198" width="3.75" style="24" customWidth="1"/>
    <col min="8199" max="8199" width="3.875" style="24" customWidth="1"/>
    <col min="8200" max="8204" width="3.75" style="24" customWidth="1"/>
    <col min="8205" max="8205" width="4.25" style="24" customWidth="1"/>
    <col min="8206" max="8210" width="3.75" style="24" customWidth="1"/>
    <col min="8211" max="8211" width="4.125" style="24" customWidth="1"/>
    <col min="8212" max="8212" width="2.5" style="24" customWidth="1"/>
    <col min="8213" max="8215" width="3.75" style="24" customWidth="1"/>
    <col min="8216" max="8216" width="4.125" style="24" customWidth="1"/>
    <col min="8217" max="8218" width="3.625" style="24" customWidth="1"/>
    <col min="8219" max="8448" width="9" style="24"/>
    <col min="8449" max="8449" width="3.75" style="24" customWidth="1"/>
    <col min="8450" max="8450" width="4.125" style="24" customWidth="1"/>
    <col min="8451" max="8454" width="3.75" style="24" customWidth="1"/>
    <col min="8455" max="8455" width="3.875" style="24" customWidth="1"/>
    <col min="8456" max="8460" width="3.75" style="24" customWidth="1"/>
    <col min="8461" max="8461" width="4.25" style="24" customWidth="1"/>
    <col min="8462" max="8466" width="3.75" style="24" customWidth="1"/>
    <col min="8467" max="8467" width="4.125" style="24" customWidth="1"/>
    <col min="8468" max="8468" width="2.5" style="24" customWidth="1"/>
    <col min="8469" max="8471" width="3.75" style="24" customWidth="1"/>
    <col min="8472" max="8472" width="4.125" style="24" customWidth="1"/>
    <col min="8473" max="8474" width="3.625" style="24" customWidth="1"/>
    <col min="8475" max="8704" width="9" style="24"/>
    <col min="8705" max="8705" width="3.75" style="24" customWidth="1"/>
    <col min="8706" max="8706" width="4.125" style="24" customWidth="1"/>
    <col min="8707" max="8710" width="3.75" style="24" customWidth="1"/>
    <col min="8711" max="8711" width="3.875" style="24" customWidth="1"/>
    <col min="8712" max="8716" width="3.75" style="24" customWidth="1"/>
    <col min="8717" max="8717" width="4.25" style="24" customWidth="1"/>
    <col min="8718" max="8722" width="3.75" style="24" customWidth="1"/>
    <col min="8723" max="8723" width="4.125" style="24" customWidth="1"/>
    <col min="8724" max="8724" width="2.5" style="24" customWidth="1"/>
    <col min="8725" max="8727" width="3.75" style="24" customWidth="1"/>
    <col min="8728" max="8728" width="4.125" style="24" customWidth="1"/>
    <col min="8729" max="8730" width="3.625" style="24" customWidth="1"/>
    <col min="8731" max="8960" width="9" style="24"/>
    <col min="8961" max="8961" width="3.75" style="24" customWidth="1"/>
    <col min="8962" max="8962" width="4.125" style="24" customWidth="1"/>
    <col min="8963" max="8966" width="3.75" style="24" customWidth="1"/>
    <col min="8967" max="8967" width="3.875" style="24" customWidth="1"/>
    <col min="8968" max="8972" width="3.75" style="24" customWidth="1"/>
    <col min="8973" max="8973" width="4.25" style="24" customWidth="1"/>
    <col min="8974" max="8978" width="3.75" style="24" customWidth="1"/>
    <col min="8979" max="8979" width="4.125" style="24" customWidth="1"/>
    <col min="8980" max="8980" width="2.5" style="24" customWidth="1"/>
    <col min="8981" max="8983" width="3.75" style="24" customWidth="1"/>
    <col min="8984" max="8984" width="4.125" style="24" customWidth="1"/>
    <col min="8985" max="8986" width="3.625" style="24" customWidth="1"/>
    <col min="8987" max="9216" width="9" style="24"/>
    <col min="9217" max="9217" width="3.75" style="24" customWidth="1"/>
    <col min="9218" max="9218" width="4.125" style="24" customWidth="1"/>
    <col min="9219" max="9222" width="3.75" style="24" customWidth="1"/>
    <col min="9223" max="9223" width="3.875" style="24" customWidth="1"/>
    <col min="9224" max="9228" width="3.75" style="24" customWidth="1"/>
    <col min="9229" max="9229" width="4.25" style="24" customWidth="1"/>
    <col min="9230" max="9234" width="3.75" style="24" customWidth="1"/>
    <col min="9235" max="9235" width="4.125" style="24" customWidth="1"/>
    <col min="9236" max="9236" width="2.5" style="24" customWidth="1"/>
    <col min="9237" max="9239" width="3.75" style="24" customWidth="1"/>
    <col min="9240" max="9240" width="4.125" style="24" customWidth="1"/>
    <col min="9241" max="9242" width="3.625" style="24" customWidth="1"/>
    <col min="9243" max="9472" width="9" style="24"/>
    <col min="9473" max="9473" width="3.75" style="24" customWidth="1"/>
    <col min="9474" max="9474" width="4.125" style="24" customWidth="1"/>
    <col min="9475" max="9478" width="3.75" style="24" customWidth="1"/>
    <col min="9479" max="9479" width="3.875" style="24" customWidth="1"/>
    <col min="9480" max="9484" width="3.75" style="24" customWidth="1"/>
    <col min="9485" max="9485" width="4.25" style="24" customWidth="1"/>
    <col min="9486" max="9490" width="3.75" style="24" customWidth="1"/>
    <col min="9491" max="9491" width="4.125" style="24" customWidth="1"/>
    <col min="9492" max="9492" width="2.5" style="24" customWidth="1"/>
    <col min="9493" max="9495" width="3.75" style="24" customWidth="1"/>
    <col min="9496" max="9496" width="4.125" style="24" customWidth="1"/>
    <col min="9497" max="9498" width="3.625" style="24" customWidth="1"/>
    <col min="9499" max="9728" width="9" style="24"/>
    <col min="9729" max="9729" width="3.75" style="24" customWidth="1"/>
    <col min="9730" max="9730" width="4.125" style="24" customWidth="1"/>
    <col min="9731" max="9734" width="3.75" style="24" customWidth="1"/>
    <col min="9735" max="9735" width="3.875" style="24" customWidth="1"/>
    <col min="9736" max="9740" width="3.75" style="24" customWidth="1"/>
    <col min="9741" max="9741" width="4.25" style="24" customWidth="1"/>
    <col min="9742" max="9746" width="3.75" style="24" customWidth="1"/>
    <col min="9747" max="9747" width="4.125" style="24" customWidth="1"/>
    <col min="9748" max="9748" width="2.5" style="24" customWidth="1"/>
    <col min="9749" max="9751" width="3.75" style="24" customWidth="1"/>
    <col min="9752" max="9752" width="4.125" style="24" customWidth="1"/>
    <col min="9753" max="9754" width="3.625" style="24" customWidth="1"/>
    <col min="9755" max="9984" width="9" style="24"/>
    <col min="9985" max="9985" width="3.75" style="24" customWidth="1"/>
    <col min="9986" max="9986" width="4.125" style="24" customWidth="1"/>
    <col min="9987" max="9990" width="3.75" style="24" customWidth="1"/>
    <col min="9991" max="9991" width="3.875" style="24" customWidth="1"/>
    <col min="9992" max="9996" width="3.75" style="24" customWidth="1"/>
    <col min="9997" max="9997" width="4.25" style="24" customWidth="1"/>
    <col min="9998" max="10002" width="3.75" style="24" customWidth="1"/>
    <col min="10003" max="10003" width="4.125" style="24" customWidth="1"/>
    <col min="10004" max="10004" width="2.5" style="24" customWidth="1"/>
    <col min="10005" max="10007" width="3.75" style="24" customWidth="1"/>
    <col min="10008" max="10008" width="4.125" style="24" customWidth="1"/>
    <col min="10009" max="10010" width="3.625" style="24" customWidth="1"/>
    <col min="10011" max="10240" width="9" style="24"/>
    <col min="10241" max="10241" width="3.75" style="24" customWidth="1"/>
    <col min="10242" max="10242" width="4.125" style="24" customWidth="1"/>
    <col min="10243" max="10246" width="3.75" style="24" customWidth="1"/>
    <col min="10247" max="10247" width="3.875" style="24" customWidth="1"/>
    <col min="10248" max="10252" width="3.75" style="24" customWidth="1"/>
    <col min="10253" max="10253" width="4.25" style="24" customWidth="1"/>
    <col min="10254" max="10258" width="3.75" style="24" customWidth="1"/>
    <col min="10259" max="10259" width="4.125" style="24" customWidth="1"/>
    <col min="10260" max="10260" width="2.5" style="24" customWidth="1"/>
    <col min="10261" max="10263" width="3.75" style="24" customWidth="1"/>
    <col min="10264" max="10264" width="4.125" style="24" customWidth="1"/>
    <col min="10265" max="10266" width="3.625" style="24" customWidth="1"/>
    <col min="10267" max="10496" width="9" style="24"/>
    <col min="10497" max="10497" width="3.75" style="24" customWidth="1"/>
    <col min="10498" max="10498" width="4.125" style="24" customWidth="1"/>
    <col min="10499" max="10502" width="3.75" style="24" customWidth="1"/>
    <col min="10503" max="10503" width="3.875" style="24" customWidth="1"/>
    <col min="10504" max="10508" width="3.75" style="24" customWidth="1"/>
    <col min="10509" max="10509" width="4.25" style="24" customWidth="1"/>
    <col min="10510" max="10514" width="3.75" style="24" customWidth="1"/>
    <col min="10515" max="10515" width="4.125" style="24" customWidth="1"/>
    <col min="10516" max="10516" width="2.5" style="24" customWidth="1"/>
    <col min="10517" max="10519" width="3.75" style="24" customWidth="1"/>
    <col min="10520" max="10520" width="4.125" style="24" customWidth="1"/>
    <col min="10521" max="10522" width="3.625" style="24" customWidth="1"/>
    <col min="10523" max="10752" width="9" style="24"/>
    <col min="10753" max="10753" width="3.75" style="24" customWidth="1"/>
    <col min="10754" max="10754" width="4.125" style="24" customWidth="1"/>
    <col min="10755" max="10758" width="3.75" style="24" customWidth="1"/>
    <col min="10759" max="10759" width="3.875" style="24" customWidth="1"/>
    <col min="10760" max="10764" width="3.75" style="24" customWidth="1"/>
    <col min="10765" max="10765" width="4.25" style="24" customWidth="1"/>
    <col min="10766" max="10770" width="3.75" style="24" customWidth="1"/>
    <col min="10771" max="10771" width="4.125" style="24" customWidth="1"/>
    <col min="10772" max="10772" width="2.5" style="24" customWidth="1"/>
    <col min="10773" max="10775" width="3.75" style="24" customWidth="1"/>
    <col min="10776" max="10776" width="4.125" style="24" customWidth="1"/>
    <col min="10777" max="10778" width="3.625" style="24" customWidth="1"/>
    <col min="10779" max="11008" width="9" style="24"/>
    <col min="11009" max="11009" width="3.75" style="24" customWidth="1"/>
    <col min="11010" max="11010" width="4.125" style="24" customWidth="1"/>
    <col min="11011" max="11014" width="3.75" style="24" customWidth="1"/>
    <col min="11015" max="11015" width="3.875" style="24" customWidth="1"/>
    <col min="11016" max="11020" width="3.75" style="24" customWidth="1"/>
    <col min="11021" max="11021" width="4.25" style="24" customWidth="1"/>
    <col min="11022" max="11026" width="3.75" style="24" customWidth="1"/>
    <col min="11027" max="11027" width="4.125" style="24" customWidth="1"/>
    <col min="11028" max="11028" width="2.5" style="24" customWidth="1"/>
    <col min="11029" max="11031" width="3.75" style="24" customWidth="1"/>
    <col min="11032" max="11032" width="4.125" style="24" customWidth="1"/>
    <col min="11033" max="11034" width="3.625" style="24" customWidth="1"/>
    <col min="11035" max="11264" width="9" style="24"/>
    <col min="11265" max="11265" width="3.75" style="24" customWidth="1"/>
    <col min="11266" max="11266" width="4.125" style="24" customWidth="1"/>
    <col min="11267" max="11270" width="3.75" style="24" customWidth="1"/>
    <col min="11271" max="11271" width="3.875" style="24" customWidth="1"/>
    <col min="11272" max="11276" width="3.75" style="24" customWidth="1"/>
    <col min="11277" max="11277" width="4.25" style="24" customWidth="1"/>
    <col min="11278" max="11282" width="3.75" style="24" customWidth="1"/>
    <col min="11283" max="11283" width="4.125" style="24" customWidth="1"/>
    <col min="11284" max="11284" width="2.5" style="24" customWidth="1"/>
    <col min="11285" max="11287" width="3.75" style="24" customWidth="1"/>
    <col min="11288" max="11288" width="4.125" style="24" customWidth="1"/>
    <col min="11289" max="11290" width="3.625" style="24" customWidth="1"/>
    <col min="11291" max="11520" width="9" style="24"/>
    <col min="11521" max="11521" width="3.75" style="24" customWidth="1"/>
    <col min="11522" max="11522" width="4.125" style="24" customWidth="1"/>
    <col min="11523" max="11526" width="3.75" style="24" customWidth="1"/>
    <col min="11527" max="11527" width="3.875" style="24" customWidth="1"/>
    <col min="11528" max="11532" width="3.75" style="24" customWidth="1"/>
    <col min="11533" max="11533" width="4.25" style="24" customWidth="1"/>
    <col min="11534" max="11538" width="3.75" style="24" customWidth="1"/>
    <col min="11539" max="11539" width="4.125" style="24" customWidth="1"/>
    <col min="11540" max="11540" width="2.5" style="24" customWidth="1"/>
    <col min="11541" max="11543" width="3.75" style="24" customWidth="1"/>
    <col min="11544" max="11544" width="4.125" style="24" customWidth="1"/>
    <col min="11545" max="11546" width="3.625" style="24" customWidth="1"/>
    <col min="11547" max="11776" width="9" style="24"/>
    <col min="11777" max="11777" width="3.75" style="24" customWidth="1"/>
    <col min="11778" max="11778" width="4.125" style="24" customWidth="1"/>
    <col min="11779" max="11782" width="3.75" style="24" customWidth="1"/>
    <col min="11783" max="11783" width="3.875" style="24" customWidth="1"/>
    <col min="11784" max="11788" width="3.75" style="24" customWidth="1"/>
    <col min="11789" max="11789" width="4.25" style="24" customWidth="1"/>
    <col min="11790" max="11794" width="3.75" style="24" customWidth="1"/>
    <col min="11795" max="11795" width="4.125" style="24" customWidth="1"/>
    <col min="11796" max="11796" width="2.5" style="24" customWidth="1"/>
    <col min="11797" max="11799" width="3.75" style="24" customWidth="1"/>
    <col min="11800" max="11800" width="4.125" style="24" customWidth="1"/>
    <col min="11801" max="11802" width="3.625" style="24" customWidth="1"/>
    <col min="11803" max="12032" width="9" style="24"/>
    <col min="12033" max="12033" width="3.75" style="24" customWidth="1"/>
    <col min="12034" max="12034" width="4.125" style="24" customWidth="1"/>
    <col min="12035" max="12038" width="3.75" style="24" customWidth="1"/>
    <col min="12039" max="12039" width="3.875" style="24" customWidth="1"/>
    <col min="12040" max="12044" width="3.75" style="24" customWidth="1"/>
    <col min="12045" max="12045" width="4.25" style="24" customWidth="1"/>
    <col min="12046" max="12050" width="3.75" style="24" customWidth="1"/>
    <col min="12051" max="12051" width="4.125" style="24" customWidth="1"/>
    <col min="12052" max="12052" width="2.5" style="24" customWidth="1"/>
    <col min="12053" max="12055" width="3.75" style="24" customWidth="1"/>
    <col min="12056" max="12056" width="4.125" style="24" customWidth="1"/>
    <col min="12057" max="12058" width="3.625" style="24" customWidth="1"/>
    <col min="12059" max="12288" width="9" style="24"/>
    <col min="12289" max="12289" width="3.75" style="24" customWidth="1"/>
    <col min="12290" max="12290" width="4.125" style="24" customWidth="1"/>
    <col min="12291" max="12294" width="3.75" style="24" customWidth="1"/>
    <col min="12295" max="12295" width="3.875" style="24" customWidth="1"/>
    <col min="12296" max="12300" width="3.75" style="24" customWidth="1"/>
    <col min="12301" max="12301" width="4.25" style="24" customWidth="1"/>
    <col min="12302" max="12306" width="3.75" style="24" customWidth="1"/>
    <col min="12307" max="12307" width="4.125" style="24" customWidth="1"/>
    <col min="12308" max="12308" width="2.5" style="24" customWidth="1"/>
    <col min="12309" max="12311" width="3.75" style="24" customWidth="1"/>
    <col min="12312" max="12312" width="4.125" style="24" customWidth="1"/>
    <col min="12313" max="12314" width="3.625" style="24" customWidth="1"/>
    <col min="12315" max="12544" width="9" style="24"/>
    <col min="12545" max="12545" width="3.75" style="24" customWidth="1"/>
    <col min="12546" max="12546" width="4.125" style="24" customWidth="1"/>
    <col min="12547" max="12550" width="3.75" style="24" customWidth="1"/>
    <col min="12551" max="12551" width="3.875" style="24" customWidth="1"/>
    <col min="12552" max="12556" width="3.75" style="24" customWidth="1"/>
    <col min="12557" max="12557" width="4.25" style="24" customWidth="1"/>
    <col min="12558" max="12562" width="3.75" style="24" customWidth="1"/>
    <col min="12563" max="12563" width="4.125" style="24" customWidth="1"/>
    <col min="12564" max="12564" width="2.5" style="24" customWidth="1"/>
    <col min="12565" max="12567" width="3.75" style="24" customWidth="1"/>
    <col min="12568" max="12568" width="4.125" style="24" customWidth="1"/>
    <col min="12569" max="12570" width="3.625" style="24" customWidth="1"/>
    <col min="12571" max="12800" width="9" style="24"/>
    <col min="12801" max="12801" width="3.75" style="24" customWidth="1"/>
    <col min="12802" max="12802" width="4.125" style="24" customWidth="1"/>
    <col min="12803" max="12806" width="3.75" style="24" customWidth="1"/>
    <col min="12807" max="12807" width="3.875" style="24" customWidth="1"/>
    <col min="12808" max="12812" width="3.75" style="24" customWidth="1"/>
    <col min="12813" max="12813" width="4.25" style="24" customWidth="1"/>
    <col min="12814" max="12818" width="3.75" style="24" customWidth="1"/>
    <col min="12819" max="12819" width="4.125" style="24" customWidth="1"/>
    <col min="12820" max="12820" width="2.5" style="24" customWidth="1"/>
    <col min="12821" max="12823" width="3.75" style="24" customWidth="1"/>
    <col min="12824" max="12824" width="4.125" style="24" customWidth="1"/>
    <col min="12825" max="12826" width="3.625" style="24" customWidth="1"/>
    <col min="12827" max="13056" width="9" style="24"/>
    <col min="13057" max="13057" width="3.75" style="24" customWidth="1"/>
    <col min="13058" max="13058" width="4.125" style="24" customWidth="1"/>
    <col min="13059" max="13062" width="3.75" style="24" customWidth="1"/>
    <col min="13063" max="13063" width="3.875" style="24" customWidth="1"/>
    <col min="13064" max="13068" width="3.75" style="24" customWidth="1"/>
    <col min="13069" max="13069" width="4.25" style="24" customWidth="1"/>
    <col min="13070" max="13074" width="3.75" style="24" customWidth="1"/>
    <col min="13075" max="13075" width="4.125" style="24" customWidth="1"/>
    <col min="13076" max="13076" width="2.5" style="24" customWidth="1"/>
    <col min="13077" max="13079" width="3.75" style="24" customWidth="1"/>
    <col min="13080" max="13080" width="4.125" style="24" customWidth="1"/>
    <col min="13081" max="13082" width="3.625" style="24" customWidth="1"/>
    <col min="13083" max="13312" width="9" style="24"/>
    <col min="13313" max="13313" width="3.75" style="24" customWidth="1"/>
    <col min="13314" max="13314" width="4.125" style="24" customWidth="1"/>
    <col min="13315" max="13318" width="3.75" style="24" customWidth="1"/>
    <col min="13319" max="13319" width="3.875" style="24" customWidth="1"/>
    <col min="13320" max="13324" width="3.75" style="24" customWidth="1"/>
    <col min="13325" max="13325" width="4.25" style="24" customWidth="1"/>
    <col min="13326" max="13330" width="3.75" style="24" customWidth="1"/>
    <col min="13331" max="13331" width="4.125" style="24" customWidth="1"/>
    <col min="13332" max="13332" width="2.5" style="24" customWidth="1"/>
    <col min="13333" max="13335" width="3.75" style="24" customWidth="1"/>
    <col min="13336" max="13336" width="4.125" style="24" customWidth="1"/>
    <col min="13337" max="13338" width="3.625" style="24" customWidth="1"/>
    <col min="13339" max="13568" width="9" style="24"/>
    <col min="13569" max="13569" width="3.75" style="24" customWidth="1"/>
    <col min="13570" max="13570" width="4.125" style="24" customWidth="1"/>
    <col min="13571" max="13574" width="3.75" style="24" customWidth="1"/>
    <col min="13575" max="13575" width="3.875" style="24" customWidth="1"/>
    <col min="13576" max="13580" width="3.75" style="24" customWidth="1"/>
    <col min="13581" max="13581" width="4.25" style="24" customWidth="1"/>
    <col min="13582" max="13586" width="3.75" style="24" customWidth="1"/>
    <col min="13587" max="13587" width="4.125" style="24" customWidth="1"/>
    <col min="13588" max="13588" width="2.5" style="24" customWidth="1"/>
    <col min="13589" max="13591" width="3.75" style="24" customWidth="1"/>
    <col min="13592" max="13592" width="4.125" style="24" customWidth="1"/>
    <col min="13593" max="13594" width="3.625" style="24" customWidth="1"/>
    <col min="13595" max="13824" width="9" style="24"/>
    <col min="13825" max="13825" width="3.75" style="24" customWidth="1"/>
    <col min="13826" max="13826" width="4.125" style="24" customWidth="1"/>
    <col min="13827" max="13830" width="3.75" style="24" customWidth="1"/>
    <col min="13831" max="13831" width="3.875" style="24" customWidth="1"/>
    <col min="13832" max="13836" width="3.75" style="24" customWidth="1"/>
    <col min="13837" max="13837" width="4.25" style="24" customWidth="1"/>
    <col min="13838" max="13842" width="3.75" style="24" customWidth="1"/>
    <col min="13843" max="13843" width="4.125" style="24" customWidth="1"/>
    <col min="13844" max="13844" width="2.5" style="24" customWidth="1"/>
    <col min="13845" max="13847" width="3.75" style="24" customWidth="1"/>
    <col min="13848" max="13848" width="4.125" style="24" customWidth="1"/>
    <col min="13849" max="13850" width="3.625" style="24" customWidth="1"/>
    <col min="13851" max="14080" width="9" style="24"/>
    <col min="14081" max="14081" width="3.75" style="24" customWidth="1"/>
    <col min="14082" max="14082" width="4.125" style="24" customWidth="1"/>
    <col min="14083" max="14086" width="3.75" style="24" customWidth="1"/>
    <col min="14087" max="14087" width="3.875" style="24" customWidth="1"/>
    <col min="14088" max="14092" width="3.75" style="24" customWidth="1"/>
    <col min="14093" max="14093" width="4.25" style="24" customWidth="1"/>
    <col min="14094" max="14098" width="3.75" style="24" customWidth="1"/>
    <col min="14099" max="14099" width="4.125" style="24" customWidth="1"/>
    <col min="14100" max="14100" width="2.5" style="24" customWidth="1"/>
    <col min="14101" max="14103" width="3.75" style="24" customWidth="1"/>
    <col min="14104" max="14104" width="4.125" style="24" customWidth="1"/>
    <col min="14105" max="14106" width="3.625" style="24" customWidth="1"/>
    <col min="14107" max="14336" width="9" style="24"/>
    <col min="14337" max="14337" width="3.75" style="24" customWidth="1"/>
    <col min="14338" max="14338" width="4.125" style="24" customWidth="1"/>
    <col min="14339" max="14342" width="3.75" style="24" customWidth="1"/>
    <col min="14343" max="14343" width="3.875" style="24" customWidth="1"/>
    <col min="14344" max="14348" width="3.75" style="24" customWidth="1"/>
    <col min="14349" max="14349" width="4.25" style="24" customWidth="1"/>
    <col min="14350" max="14354" width="3.75" style="24" customWidth="1"/>
    <col min="14355" max="14355" width="4.125" style="24" customWidth="1"/>
    <col min="14356" max="14356" width="2.5" style="24" customWidth="1"/>
    <col min="14357" max="14359" width="3.75" style="24" customWidth="1"/>
    <col min="14360" max="14360" width="4.125" style="24" customWidth="1"/>
    <col min="14361" max="14362" width="3.625" style="24" customWidth="1"/>
    <col min="14363" max="14592" width="9" style="24"/>
    <col min="14593" max="14593" width="3.75" style="24" customWidth="1"/>
    <col min="14594" max="14594" width="4.125" style="24" customWidth="1"/>
    <col min="14595" max="14598" width="3.75" style="24" customWidth="1"/>
    <col min="14599" max="14599" width="3.875" style="24" customWidth="1"/>
    <col min="14600" max="14604" width="3.75" style="24" customWidth="1"/>
    <col min="14605" max="14605" width="4.25" style="24" customWidth="1"/>
    <col min="14606" max="14610" width="3.75" style="24" customWidth="1"/>
    <col min="14611" max="14611" width="4.125" style="24" customWidth="1"/>
    <col min="14612" max="14612" width="2.5" style="24" customWidth="1"/>
    <col min="14613" max="14615" width="3.75" style="24" customWidth="1"/>
    <col min="14616" max="14616" width="4.125" style="24" customWidth="1"/>
    <col min="14617" max="14618" width="3.625" style="24" customWidth="1"/>
    <col min="14619" max="14848" width="9" style="24"/>
    <col min="14849" max="14849" width="3.75" style="24" customWidth="1"/>
    <col min="14850" max="14850" width="4.125" style="24" customWidth="1"/>
    <col min="14851" max="14854" width="3.75" style="24" customWidth="1"/>
    <col min="14855" max="14855" width="3.875" style="24" customWidth="1"/>
    <col min="14856" max="14860" width="3.75" style="24" customWidth="1"/>
    <col min="14861" max="14861" width="4.25" style="24" customWidth="1"/>
    <col min="14862" max="14866" width="3.75" style="24" customWidth="1"/>
    <col min="14867" max="14867" width="4.125" style="24" customWidth="1"/>
    <col min="14868" max="14868" width="2.5" style="24" customWidth="1"/>
    <col min="14869" max="14871" width="3.75" style="24" customWidth="1"/>
    <col min="14872" max="14872" width="4.125" style="24" customWidth="1"/>
    <col min="14873" max="14874" width="3.625" style="24" customWidth="1"/>
    <col min="14875" max="15104" width="9" style="24"/>
    <col min="15105" max="15105" width="3.75" style="24" customWidth="1"/>
    <col min="15106" max="15106" width="4.125" style="24" customWidth="1"/>
    <col min="15107" max="15110" width="3.75" style="24" customWidth="1"/>
    <col min="15111" max="15111" width="3.875" style="24" customWidth="1"/>
    <col min="15112" max="15116" width="3.75" style="24" customWidth="1"/>
    <col min="15117" max="15117" width="4.25" style="24" customWidth="1"/>
    <col min="15118" max="15122" width="3.75" style="24" customWidth="1"/>
    <col min="15123" max="15123" width="4.125" style="24" customWidth="1"/>
    <col min="15124" max="15124" width="2.5" style="24" customWidth="1"/>
    <col min="15125" max="15127" width="3.75" style="24" customWidth="1"/>
    <col min="15128" max="15128" width="4.125" style="24" customWidth="1"/>
    <col min="15129" max="15130" width="3.625" style="24" customWidth="1"/>
    <col min="15131" max="15360" width="9" style="24"/>
    <col min="15361" max="15361" width="3.75" style="24" customWidth="1"/>
    <col min="15362" max="15362" width="4.125" style="24" customWidth="1"/>
    <col min="15363" max="15366" width="3.75" style="24" customWidth="1"/>
    <col min="15367" max="15367" width="3.875" style="24" customWidth="1"/>
    <col min="15368" max="15372" width="3.75" style="24" customWidth="1"/>
    <col min="15373" max="15373" width="4.25" style="24" customWidth="1"/>
    <col min="15374" max="15378" width="3.75" style="24" customWidth="1"/>
    <col min="15379" max="15379" width="4.125" style="24" customWidth="1"/>
    <col min="15380" max="15380" width="2.5" style="24" customWidth="1"/>
    <col min="15381" max="15383" width="3.75" style="24" customWidth="1"/>
    <col min="15384" max="15384" width="4.125" style="24" customWidth="1"/>
    <col min="15385" max="15386" width="3.625" style="24" customWidth="1"/>
    <col min="15387" max="15616" width="9" style="24"/>
    <col min="15617" max="15617" width="3.75" style="24" customWidth="1"/>
    <col min="15618" max="15618" width="4.125" style="24" customWidth="1"/>
    <col min="15619" max="15622" width="3.75" style="24" customWidth="1"/>
    <col min="15623" max="15623" width="3.875" style="24" customWidth="1"/>
    <col min="15624" max="15628" width="3.75" style="24" customWidth="1"/>
    <col min="15629" max="15629" width="4.25" style="24" customWidth="1"/>
    <col min="15630" max="15634" width="3.75" style="24" customWidth="1"/>
    <col min="15635" max="15635" width="4.125" style="24" customWidth="1"/>
    <col min="15636" max="15636" width="2.5" style="24" customWidth="1"/>
    <col min="15637" max="15639" width="3.75" style="24" customWidth="1"/>
    <col min="15640" max="15640" width="4.125" style="24" customWidth="1"/>
    <col min="15641" max="15642" width="3.625" style="24" customWidth="1"/>
    <col min="15643" max="15872" width="9" style="24"/>
    <col min="15873" max="15873" width="3.75" style="24" customWidth="1"/>
    <col min="15874" max="15874" width="4.125" style="24" customWidth="1"/>
    <col min="15875" max="15878" width="3.75" style="24" customWidth="1"/>
    <col min="15879" max="15879" width="3.875" style="24" customWidth="1"/>
    <col min="15880" max="15884" width="3.75" style="24" customWidth="1"/>
    <col min="15885" max="15885" width="4.25" style="24" customWidth="1"/>
    <col min="15886" max="15890" width="3.75" style="24" customWidth="1"/>
    <col min="15891" max="15891" width="4.125" style="24" customWidth="1"/>
    <col min="15892" max="15892" width="2.5" style="24" customWidth="1"/>
    <col min="15893" max="15895" width="3.75" style="24" customWidth="1"/>
    <col min="15896" max="15896" width="4.125" style="24" customWidth="1"/>
    <col min="15897" max="15898" width="3.625" style="24" customWidth="1"/>
    <col min="15899" max="16128" width="9" style="24"/>
    <col min="16129" max="16129" width="3.75" style="24" customWidth="1"/>
    <col min="16130" max="16130" width="4.125" style="24" customWidth="1"/>
    <col min="16131" max="16134" width="3.75" style="24" customWidth="1"/>
    <col min="16135" max="16135" width="3.875" style="24" customWidth="1"/>
    <col min="16136" max="16140" width="3.75" style="24" customWidth="1"/>
    <col min="16141" max="16141" width="4.25" style="24" customWidth="1"/>
    <col min="16142" max="16146" width="3.75" style="24" customWidth="1"/>
    <col min="16147" max="16147" width="4.125" style="24" customWidth="1"/>
    <col min="16148" max="16148" width="2.5" style="24" customWidth="1"/>
    <col min="16149" max="16151" width="3.75" style="24" customWidth="1"/>
    <col min="16152" max="16152" width="4.125" style="24" customWidth="1"/>
    <col min="16153" max="16154" width="3.625" style="24" customWidth="1"/>
    <col min="16155" max="16384" width="9" style="24"/>
  </cols>
  <sheetData>
    <row r="1" spans="1:26" s="14" customFormat="1" ht="48" customHeight="1" x14ac:dyDescent="0.15">
      <c r="A1" s="164" t="s">
        <v>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25"/>
    </row>
    <row r="2" spans="1:26" s="15" customFormat="1" ht="15.95" customHeight="1" x14ac:dyDescent="0.15">
      <c r="A2" s="50" t="s">
        <v>21</v>
      </c>
      <c r="B2" s="51"/>
      <c r="C2" s="52"/>
      <c r="D2" s="52"/>
      <c r="E2" s="53"/>
      <c r="F2" s="57" t="s">
        <v>22</v>
      </c>
      <c r="G2" s="59" t="s">
        <v>79</v>
      </c>
      <c r="H2" s="60"/>
      <c r="I2" s="61"/>
      <c r="J2" s="62"/>
      <c r="K2" s="62"/>
      <c r="L2" s="62"/>
      <c r="M2" s="62"/>
      <c r="N2" s="62"/>
      <c r="O2" s="62"/>
      <c r="P2" s="62"/>
      <c r="Q2" s="63"/>
      <c r="R2" s="64" t="s">
        <v>25</v>
      </c>
      <c r="S2" s="66"/>
      <c r="T2" s="67"/>
      <c r="U2" s="68"/>
      <c r="V2" s="57" t="s">
        <v>26</v>
      </c>
      <c r="W2" s="73"/>
      <c r="X2" s="74"/>
      <c r="Y2" s="75"/>
      <c r="Z2" s="26"/>
    </row>
    <row r="3" spans="1:26" s="15" customFormat="1" ht="35.1" customHeight="1" x14ac:dyDescent="0.15">
      <c r="A3" s="50"/>
      <c r="B3" s="54"/>
      <c r="C3" s="55"/>
      <c r="D3" s="55"/>
      <c r="E3" s="56"/>
      <c r="F3" s="58"/>
      <c r="G3" s="88"/>
      <c r="H3" s="89"/>
      <c r="I3" s="89"/>
      <c r="J3" s="89"/>
      <c r="K3" s="89"/>
      <c r="L3" s="89"/>
      <c r="M3" s="89"/>
      <c r="N3" s="89"/>
      <c r="O3" s="89"/>
      <c r="P3" s="89"/>
      <c r="Q3" s="90"/>
      <c r="R3" s="65"/>
      <c r="S3" s="69"/>
      <c r="T3" s="70"/>
      <c r="U3" s="71"/>
      <c r="V3" s="72"/>
      <c r="W3" s="76"/>
      <c r="X3" s="76"/>
      <c r="Y3" s="77"/>
      <c r="Z3" s="26"/>
    </row>
    <row r="4" spans="1:26" s="15" customFormat="1" ht="24.95" customHeight="1" x14ac:dyDescent="0.15">
      <c r="A4" s="91" t="s">
        <v>27</v>
      </c>
      <c r="B4" s="92"/>
      <c r="C4" s="92"/>
      <c r="D4" s="92"/>
      <c r="E4" s="93"/>
      <c r="F4" s="94"/>
      <c r="G4" s="95"/>
      <c r="H4" s="95"/>
      <c r="I4" s="95"/>
      <c r="J4" s="95"/>
      <c r="K4" s="95"/>
      <c r="L4" s="95"/>
      <c r="M4" s="95"/>
      <c r="N4" s="95"/>
      <c r="O4" s="96"/>
      <c r="P4" s="91" t="s">
        <v>28</v>
      </c>
      <c r="Q4" s="92"/>
      <c r="R4" s="93"/>
      <c r="S4" s="97"/>
      <c r="T4" s="98"/>
      <c r="U4" s="98"/>
      <c r="V4" s="98"/>
      <c r="W4" s="98"/>
      <c r="X4" s="98"/>
      <c r="Y4" s="99"/>
      <c r="Z4" s="27"/>
    </row>
    <row r="5" spans="1:26" s="15" customFormat="1" ht="7.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26"/>
    </row>
    <row r="6" spans="1:26" s="15" customFormat="1" ht="28.5" customHeight="1" x14ac:dyDescent="0.2">
      <c r="A6" s="78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28"/>
    </row>
    <row r="7" spans="1:26" s="15" customFormat="1" ht="24.95" customHeight="1" x14ac:dyDescent="0.15">
      <c r="A7" s="16" t="s">
        <v>30</v>
      </c>
      <c r="B7" s="81" t="s">
        <v>32</v>
      </c>
      <c r="C7" s="82"/>
      <c r="D7" s="83" t="s">
        <v>33</v>
      </c>
      <c r="E7" s="82"/>
      <c r="F7" s="84" t="s">
        <v>34</v>
      </c>
      <c r="G7" s="85"/>
      <c r="H7" s="85"/>
      <c r="I7" s="85"/>
      <c r="J7" s="85"/>
      <c r="K7" s="85"/>
      <c r="L7" s="85"/>
      <c r="M7" s="85"/>
      <c r="N7" s="86"/>
      <c r="O7" s="85" t="s">
        <v>80</v>
      </c>
      <c r="P7" s="85"/>
      <c r="Q7" s="85"/>
      <c r="R7" s="85"/>
      <c r="S7" s="85"/>
      <c r="T7" s="85"/>
      <c r="U7" s="85"/>
      <c r="V7" s="85"/>
      <c r="W7" s="86"/>
      <c r="X7" s="84" t="s">
        <v>35</v>
      </c>
      <c r="Y7" s="87"/>
      <c r="Z7" s="29"/>
    </row>
    <row r="8" spans="1:26" s="15" customFormat="1" ht="28.5" customHeight="1" x14ac:dyDescent="0.15">
      <c r="A8" s="17">
        <v>1</v>
      </c>
      <c r="B8" s="100" t="s">
        <v>36</v>
      </c>
      <c r="C8" s="100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4"/>
      <c r="X8" s="105"/>
      <c r="Y8" s="106"/>
      <c r="Z8" s="24"/>
    </row>
    <row r="9" spans="1:26" s="15" customFormat="1" ht="28.5" customHeight="1" x14ac:dyDescent="0.15">
      <c r="A9" s="18">
        <v>2</v>
      </c>
      <c r="B9" s="107" t="s">
        <v>37</v>
      </c>
      <c r="C9" s="107"/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0"/>
      <c r="W9" s="111"/>
      <c r="X9" s="112"/>
      <c r="Y9" s="113"/>
      <c r="Z9" s="24"/>
    </row>
    <row r="10" spans="1:26" s="15" customFormat="1" ht="20.100000000000001" customHeight="1" x14ac:dyDescent="0.15">
      <c r="A10" s="18">
        <v>3</v>
      </c>
      <c r="B10" s="114"/>
      <c r="C10" s="115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1"/>
      <c r="X10" s="112"/>
      <c r="Y10" s="113"/>
      <c r="Z10" s="30"/>
    </row>
    <row r="11" spans="1:26" s="15" customFormat="1" ht="20.100000000000001" customHeight="1" x14ac:dyDescent="0.15">
      <c r="A11" s="18">
        <v>4</v>
      </c>
      <c r="B11" s="114"/>
      <c r="C11" s="115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3"/>
      <c r="Z11" s="30"/>
    </row>
    <row r="12" spans="1:26" s="15" customFormat="1" ht="20.100000000000001" customHeight="1" x14ac:dyDescent="0.15">
      <c r="A12" s="18">
        <v>5</v>
      </c>
      <c r="B12" s="114"/>
      <c r="C12" s="115"/>
      <c r="D12" s="108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1"/>
      <c r="X12" s="112"/>
      <c r="Y12" s="113"/>
      <c r="Z12" s="30"/>
    </row>
    <row r="13" spans="1:26" s="15" customFormat="1" ht="20.100000000000001" customHeight="1" x14ac:dyDescent="0.15">
      <c r="A13" s="18">
        <v>6</v>
      </c>
      <c r="B13" s="114"/>
      <c r="C13" s="115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1"/>
      <c r="X13" s="112"/>
      <c r="Y13" s="113"/>
      <c r="Z13" s="30"/>
    </row>
    <row r="14" spans="1:26" s="15" customFormat="1" ht="20.100000000000001" customHeight="1" x14ac:dyDescent="0.15">
      <c r="A14" s="18">
        <v>7</v>
      </c>
      <c r="B14" s="114"/>
      <c r="C14" s="115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  <c r="Z14" s="30"/>
    </row>
    <row r="15" spans="1:26" s="15" customFormat="1" ht="20.100000000000001" customHeight="1" x14ac:dyDescent="0.15">
      <c r="A15" s="18">
        <v>8</v>
      </c>
      <c r="B15" s="114"/>
      <c r="C15" s="115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10"/>
      <c r="Q15" s="110"/>
      <c r="R15" s="110"/>
      <c r="S15" s="110"/>
      <c r="T15" s="110"/>
      <c r="U15" s="110"/>
      <c r="V15" s="110"/>
      <c r="W15" s="111"/>
      <c r="X15" s="112"/>
      <c r="Y15" s="113"/>
      <c r="Z15" s="30"/>
    </row>
    <row r="16" spans="1:26" s="15" customFormat="1" ht="20.100000000000001" customHeight="1" x14ac:dyDescent="0.15">
      <c r="A16" s="18">
        <v>9</v>
      </c>
      <c r="B16" s="114"/>
      <c r="C16" s="115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12"/>
      <c r="Y16" s="113"/>
      <c r="Z16" s="30"/>
    </row>
    <row r="17" spans="1:26" s="15" customFormat="1" ht="20.100000000000001" customHeight="1" x14ac:dyDescent="0.15">
      <c r="A17" s="18">
        <v>10</v>
      </c>
      <c r="B17" s="114"/>
      <c r="C17" s="115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2"/>
      <c r="Y17" s="113"/>
      <c r="Z17" s="30"/>
    </row>
    <row r="18" spans="1:26" s="15" customFormat="1" ht="20.100000000000001" customHeight="1" x14ac:dyDescent="0.15">
      <c r="A18" s="18">
        <v>11</v>
      </c>
      <c r="B18" s="114"/>
      <c r="C18" s="115"/>
      <c r="D18" s="108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/>
      <c r="R18" s="110"/>
      <c r="S18" s="110"/>
      <c r="T18" s="110"/>
      <c r="U18" s="110"/>
      <c r="V18" s="110"/>
      <c r="W18" s="111"/>
      <c r="X18" s="112"/>
      <c r="Y18" s="113"/>
      <c r="Z18" s="30"/>
    </row>
    <row r="19" spans="1:26" s="15" customFormat="1" ht="20.100000000000001" customHeight="1" x14ac:dyDescent="0.15">
      <c r="A19" s="18">
        <v>12</v>
      </c>
      <c r="B19" s="114"/>
      <c r="C19" s="115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  <c r="R19" s="110"/>
      <c r="S19" s="110"/>
      <c r="T19" s="110"/>
      <c r="U19" s="110"/>
      <c r="V19" s="110"/>
      <c r="W19" s="111"/>
      <c r="X19" s="112"/>
      <c r="Y19" s="113"/>
      <c r="Z19" s="30"/>
    </row>
    <row r="20" spans="1:26" s="15" customFormat="1" ht="20.100000000000001" customHeight="1" x14ac:dyDescent="0.15">
      <c r="A20" s="18">
        <v>13</v>
      </c>
      <c r="B20" s="114"/>
      <c r="C20" s="115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2"/>
      <c r="Y20" s="113"/>
      <c r="Z20" s="30"/>
    </row>
    <row r="21" spans="1:26" s="15" customFormat="1" ht="20.100000000000001" customHeight="1" x14ac:dyDescent="0.15">
      <c r="A21" s="18">
        <v>14</v>
      </c>
      <c r="B21" s="114"/>
      <c r="C21" s="115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1"/>
      <c r="X21" s="112"/>
      <c r="Y21" s="113"/>
      <c r="Z21" s="30"/>
    </row>
    <row r="22" spans="1:26" s="15" customFormat="1" ht="20.100000000000001" customHeight="1" x14ac:dyDescent="0.15">
      <c r="A22" s="18">
        <v>15</v>
      </c>
      <c r="B22" s="114"/>
      <c r="C22" s="115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2"/>
      <c r="Y22" s="113"/>
      <c r="Z22" s="30"/>
    </row>
    <row r="23" spans="1:26" s="15" customFormat="1" ht="20.100000000000001" customHeight="1" x14ac:dyDescent="0.15">
      <c r="A23" s="18">
        <v>16</v>
      </c>
      <c r="B23" s="114"/>
      <c r="C23" s="115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1"/>
      <c r="X23" s="112"/>
      <c r="Y23" s="113"/>
      <c r="Z23" s="30"/>
    </row>
    <row r="24" spans="1:26" s="15" customFormat="1" ht="20.100000000000001" customHeight="1" x14ac:dyDescent="0.15">
      <c r="A24" s="18">
        <v>17</v>
      </c>
      <c r="B24" s="114"/>
      <c r="C24" s="115"/>
      <c r="D24" s="108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0"/>
      <c r="Q24" s="110"/>
      <c r="R24" s="110"/>
      <c r="S24" s="110"/>
      <c r="T24" s="110"/>
      <c r="U24" s="110"/>
      <c r="V24" s="110"/>
      <c r="W24" s="111"/>
      <c r="X24" s="112"/>
      <c r="Y24" s="113"/>
      <c r="Z24" s="30"/>
    </row>
    <row r="25" spans="1:26" s="15" customFormat="1" ht="20.100000000000001" customHeight="1" x14ac:dyDescent="0.15">
      <c r="A25" s="18">
        <v>18</v>
      </c>
      <c r="B25" s="114"/>
      <c r="C25" s="115"/>
      <c r="D25" s="108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0"/>
      <c r="Q25" s="110"/>
      <c r="R25" s="110"/>
      <c r="S25" s="110"/>
      <c r="T25" s="110"/>
      <c r="U25" s="110"/>
      <c r="V25" s="110"/>
      <c r="W25" s="111"/>
      <c r="X25" s="112"/>
      <c r="Y25" s="113"/>
      <c r="Z25" s="30"/>
    </row>
    <row r="26" spans="1:26" s="15" customFormat="1" ht="20.100000000000001" customHeight="1" x14ac:dyDescent="0.15">
      <c r="A26" s="18">
        <v>19</v>
      </c>
      <c r="B26" s="114"/>
      <c r="C26" s="115"/>
      <c r="D26" s="108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10"/>
      <c r="S26" s="110"/>
      <c r="T26" s="110"/>
      <c r="U26" s="110"/>
      <c r="V26" s="110"/>
      <c r="W26" s="111"/>
      <c r="X26" s="112"/>
      <c r="Y26" s="113"/>
      <c r="Z26" s="30"/>
    </row>
    <row r="27" spans="1:26" s="15" customFormat="1" ht="20.100000000000001" customHeight="1" x14ac:dyDescent="0.15">
      <c r="A27" s="19">
        <v>20</v>
      </c>
      <c r="B27" s="114"/>
      <c r="C27" s="115"/>
      <c r="D27" s="108"/>
      <c r="E27" s="108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7"/>
      <c r="Q27" s="117"/>
      <c r="R27" s="117"/>
      <c r="S27" s="117"/>
      <c r="T27" s="117"/>
      <c r="U27" s="117"/>
      <c r="V27" s="117"/>
      <c r="W27" s="118"/>
      <c r="X27" s="112"/>
      <c r="Y27" s="113"/>
      <c r="Z27" s="30"/>
    </row>
    <row r="28" spans="1:26" s="15" customFormat="1" ht="7.5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31"/>
    </row>
    <row r="29" spans="1:26" s="15" customFormat="1" ht="16.5" customHeight="1" x14ac:dyDescent="0.15">
      <c r="A29" s="119" t="s">
        <v>38</v>
      </c>
      <c r="B29" s="122" t="s">
        <v>39</v>
      </c>
      <c r="C29" s="123"/>
      <c r="D29" s="124"/>
      <c r="E29" s="124"/>
      <c r="F29" s="124"/>
      <c r="G29" s="125"/>
      <c r="H29" s="126" t="s">
        <v>41</v>
      </c>
      <c r="I29" s="20" t="s">
        <v>42</v>
      </c>
      <c r="J29" s="129"/>
      <c r="K29" s="129"/>
      <c r="L29" s="129"/>
      <c r="M29" s="130"/>
      <c r="N29" s="131" t="s">
        <v>81</v>
      </c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32"/>
    </row>
    <row r="30" spans="1:26" s="15" customFormat="1" ht="18" customHeight="1" x14ac:dyDescent="0.15">
      <c r="A30" s="120"/>
      <c r="B30" s="135" t="s">
        <v>45</v>
      </c>
      <c r="C30" s="136"/>
      <c r="D30" s="136"/>
      <c r="E30" s="136"/>
      <c r="F30" s="136"/>
      <c r="G30" s="137"/>
      <c r="H30" s="127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4" t="s">
        <v>46</v>
      </c>
      <c r="U30" s="145"/>
      <c r="V30" s="146"/>
      <c r="W30" s="147"/>
      <c r="X30" s="147"/>
      <c r="Y30" s="148"/>
      <c r="Z30" s="32"/>
    </row>
    <row r="31" spans="1:26" s="15" customFormat="1" ht="18" customHeight="1" x14ac:dyDescent="0.15">
      <c r="A31" s="120"/>
      <c r="B31" s="157"/>
      <c r="C31" s="158"/>
      <c r="D31" s="158"/>
      <c r="E31" s="158"/>
      <c r="F31" s="158"/>
      <c r="G31" s="159"/>
      <c r="H31" s="128"/>
      <c r="I31" s="141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9" t="s">
        <v>47</v>
      </c>
      <c r="U31" s="150"/>
      <c r="V31" s="151"/>
      <c r="W31" s="152"/>
      <c r="X31" s="152"/>
      <c r="Y31" s="153"/>
      <c r="Z31" s="32"/>
    </row>
    <row r="32" spans="1:26" s="15" customFormat="1" ht="18" customHeight="1" x14ac:dyDescent="0.15">
      <c r="A32" s="120"/>
      <c r="B32" s="160"/>
      <c r="C32" s="158"/>
      <c r="D32" s="158"/>
      <c r="E32" s="158"/>
      <c r="F32" s="158"/>
      <c r="G32" s="159"/>
      <c r="H32" s="126" t="s">
        <v>49</v>
      </c>
      <c r="I32" s="20" t="s">
        <v>42</v>
      </c>
      <c r="J32" s="129"/>
      <c r="K32" s="129"/>
      <c r="L32" s="129"/>
      <c r="M32" s="130"/>
      <c r="N32" s="131" t="s">
        <v>81</v>
      </c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32"/>
    </row>
    <row r="33" spans="1:26" s="15" customFormat="1" ht="18" customHeight="1" x14ac:dyDescent="0.15">
      <c r="A33" s="120"/>
      <c r="B33" s="160"/>
      <c r="C33" s="158"/>
      <c r="D33" s="158"/>
      <c r="E33" s="158"/>
      <c r="F33" s="158"/>
      <c r="G33" s="159"/>
      <c r="H33" s="127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 t="s">
        <v>46</v>
      </c>
      <c r="U33" s="145"/>
      <c r="V33" s="146"/>
      <c r="W33" s="147"/>
      <c r="X33" s="147"/>
      <c r="Y33" s="148"/>
      <c r="Z33" s="32"/>
    </row>
    <row r="34" spans="1:26" s="15" customFormat="1" ht="18" customHeight="1" x14ac:dyDescent="0.15">
      <c r="A34" s="121"/>
      <c r="B34" s="161"/>
      <c r="C34" s="162"/>
      <c r="D34" s="162"/>
      <c r="E34" s="162"/>
      <c r="F34" s="162"/>
      <c r="G34" s="163"/>
      <c r="H34" s="128"/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9" t="s">
        <v>51</v>
      </c>
      <c r="U34" s="150"/>
      <c r="V34" s="151"/>
      <c r="W34" s="152"/>
      <c r="X34" s="152"/>
      <c r="Y34" s="153"/>
      <c r="Z34" s="32"/>
    </row>
    <row r="35" spans="1:26" s="15" customFormat="1" ht="15" customHeight="1" x14ac:dyDescent="0.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31"/>
    </row>
    <row r="36" spans="1:26" s="15" customFormat="1" ht="56.25" customHeight="1" x14ac:dyDescent="0.15">
      <c r="A36" s="165" t="s">
        <v>13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6" s="15" customFormat="1" ht="1.5" customHeight="1" x14ac:dyDescent="0.15"/>
    <row r="38" spans="1:26" s="15" customFormat="1" ht="18" hidden="1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22" customFormat="1" ht="12" hidden="1" customHeight="1" x14ac:dyDescent="0.15">
      <c r="A39" s="22" t="s">
        <v>53</v>
      </c>
      <c r="B39" s="22">
        <v>0</v>
      </c>
      <c r="D39" s="22" t="s">
        <v>54</v>
      </c>
      <c r="H39" s="22" t="s">
        <v>55</v>
      </c>
    </row>
    <row r="40" spans="1:26" s="22" customFormat="1" ht="12" hidden="1" customHeight="1" x14ac:dyDescent="0.15">
      <c r="A40" s="22" t="s">
        <v>57</v>
      </c>
      <c r="B40" s="22">
        <v>1</v>
      </c>
      <c r="D40" s="22" t="s">
        <v>58</v>
      </c>
      <c r="H40" s="22" t="s">
        <v>59</v>
      </c>
    </row>
    <row r="41" spans="1:26" s="22" customFormat="1" ht="12" hidden="1" customHeight="1" x14ac:dyDescent="0.15">
      <c r="A41" s="22" t="s">
        <v>61</v>
      </c>
      <c r="B41" s="22">
        <v>2</v>
      </c>
      <c r="D41" s="22" t="s">
        <v>62</v>
      </c>
    </row>
    <row r="42" spans="1:26" s="22" customFormat="1" ht="12" hidden="1" customHeight="1" x14ac:dyDescent="0.15">
      <c r="A42" s="22" t="s">
        <v>63</v>
      </c>
      <c r="B42" s="22">
        <v>3</v>
      </c>
      <c r="D42" s="22" t="s">
        <v>64</v>
      </c>
    </row>
    <row r="43" spans="1:26" s="22" customFormat="1" ht="12" hidden="1" customHeight="1" x14ac:dyDescent="0.15">
      <c r="A43" s="22" t="s">
        <v>65</v>
      </c>
      <c r="B43" s="22">
        <v>4</v>
      </c>
      <c r="D43" s="22" t="s">
        <v>67</v>
      </c>
    </row>
    <row r="44" spans="1:26" s="22" customFormat="1" ht="12" hidden="1" customHeight="1" x14ac:dyDescent="0.15">
      <c r="B44" s="22">
        <v>5</v>
      </c>
      <c r="D44" s="22" t="s">
        <v>68</v>
      </c>
    </row>
    <row r="45" spans="1:26" s="22" customFormat="1" ht="12" hidden="1" customHeight="1" x14ac:dyDescent="0.15">
      <c r="B45" s="22">
        <v>6</v>
      </c>
      <c r="D45" s="22" t="s">
        <v>69</v>
      </c>
    </row>
    <row r="46" spans="1:26" s="22" customFormat="1" ht="12" hidden="1" customHeight="1" x14ac:dyDescent="0.15">
      <c r="B46" s="22">
        <v>7</v>
      </c>
      <c r="D46" s="22" t="s">
        <v>70</v>
      </c>
    </row>
    <row r="47" spans="1:26" s="22" customFormat="1" ht="12" hidden="1" customHeight="1" x14ac:dyDescent="0.15">
      <c r="B47" s="22">
        <v>8</v>
      </c>
      <c r="D47" s="22" t="s">
        <v>71</v>
      </c>
    </row>
    <row r="48" spans="1:26" s="22" customFormat="1" ht="12" hidden="1" customHeight="1" x14ac:dyDescent="0.15">
      <c r="B48" s="22">
        <v>9</v>
      </c>
      <c r="D48" s="22" t="s">
        <v>72</v>
      </c>
    </row>
    <row r="49" spans="2:18" s="22" customFormat="1" ht="12" hidden="1" customHeight="1" x14ac:dyDescent="0.15">
      <c r="B49" s="22">
        <v>11</v>
      </c>
      <c r="D49" s="22" t="s">
        <v>73</v>
      </c>
    </row>
    <row r="50" spans="2:18" s="22" customFormat="1" ht="12" hidden="1" customHeight="1" x14ac:dyDescent="0.15">
      <c r="B50" s="22">
        <v>12</v>
      </c>
      <c r="D50" s="22" t="s">
        <v>74</v>
      </c>
    </row>
    <row r="51" spans="2:18" s="22" customFormat="1" ht="12" hidden="1" customHeight="1" x14ac:dyDescent="0.15">
      <c r="B51" s="22">
        <v>13</v>
      </c>
      <c r="D51" s="22" t="s">
        <v>75</v>
      </c>
      <c r="P51" s="23"/>
      <c r="Q51" s="23"/>
      <c r="R51" s="23"/>
    </row>
    <row r="52" spans="2:18" s="22" customFormat="1" ht="12" hidden="1" customHeight="1" x14ac:dyDescent="0.15">
      <c r="B52" s="22">
        <v>14</v>
      </c>
      <c r="D52" s="22" t="s">
        <v>76</v>
      </c>
    </row>
    <row r="53" spans="2:18" s="22" customFormat="1" ht="12" hidden="1" customHeight="1" x14ac:dyDescent="0.15">
      <c r="B53" s="22">
        <v>15</v>
      </c>
      <c r="D53" s="22" t="s">
        <v>77</v>
      </c>
    </row>
    <row r="54" spans="2:18" s="22" customFormat="1" ht="12" hidden="1" customHeight="1" x14ac:dyDescent="0.15">
      <c r="B54" s="22">
        <v>16</v>
      </c>
    </row>
    <row r="55" spans="2:18" s="22" customFormat="1" ht="12" hidden="1" customHeight="1" x14ac:dyDescent="0.15">
      <c r="B55" s="22">
        <v>17</v>
      </c>
    </row>
    <row r="56" spans="2:18" s="22" customFormat="1" ht="12" hidden="1" customHeight="1" x14ac:dyDescent="0.15">
      <c r="B56" s="22">
        <v>18</v>
      </c>
    </row>
    <row r="57" spans="2:18" s="22" customFormat="1" ht="12" hidden="1" customHeight="1" x14ac:dyDescent="0.15">
      <c r="B57" s="22">
        <v>19</v>
      </c>
    </row>
    <row r="58" spans="2:18" s="22" customFormat="1" ht="12" hidden="1" customHeight="1" x14ac:dyDescent="0.15">
      <c r="B58" s="22">
        <v>20</v>
      </c>
    </row>
    <row r="59" spans="2:18" s="22" customFormat="1" ht="12" hidden="1" customHeight="1" x14ac:dyDescent="0.15">
      <c r="B59" s="22">
        <v>21</v>
      </c>
    </row>
    <row r="60" spans="2:18" s="22" customFormat="1" ht="12" hidden="1" customHeight="1" x14ac:dyDescent="0.15">
      <c r="B60" s="22">
        <v>22</v>
      </c>
    </row>
    <row r="61" spans="2:18" s="22" customFormat="1" ht="12" hidden="1" customHeight="1" x14ac:dyDescent="0.15">
      <c r="B61" s="22">
        <v>23</v>
      </c>
    </row>
    <row r="62" spans="2:18" s="22" customFormat="1" ht="12" hidden="1" customHeight="1" x14ac:dyDescent="0.15">
      <c r="B62" s="22">
        <v>24</v>
      </c>
    </row>
    <row r="63" spans="2:18" s="22" customFormat="1" ht="12" hidden="1" customHeight="1" x14ac:dyDescent="0.15">
      <c r="B63" s="22">
        <v>25</v>
      </c>
    </row>
    <row r="64" spans="2:18" s="22" customFormat="1" ht="12" hidden="1" customHeight="1" x14ac:dyDescent="0.15">
      <c r="B64" s="22">
        <v>26</v>
      </c>
    </row>
    <row r="65" spans="2:4" s="22" customFormat="1" ht="12" hidden="1" customHeight="1" x14ac:dyDescent="0.15">
      <c r="B65" s="22">
        <v>27</v>
      </c>
    </row>
    <row r="66" spans="2:4" s="22" customFormat="1" ht="12" hidden="1" customHeight="1" x14ac:dyDescent="0.15">
      <c r="B66" s="22">
        <v>28</v>
      </c>
    </row>
    <row r="67" spans="2:4" s="22" customFormat="1" ht="12" hidden="1" customHeight="1" x14ac:dyDescent="0.15">
      <c r="B67" s="22">
        <v>29</v>
      </c>
    </row>
    <row r="68" spans="2:4" ht="12" hidden="1" customHeight="1" x14ac:dyDescent="0.15">
      <c r="B68" s="15"/>
      <c r="D68" s="22"/>
    </row>
    <row r="69" spans="2:4" ht="12" hidden="1" customHeight="1" x14ac:dyDescent="0.15">
      <c r="D69" s="22"/>
    </row>
    <row r="70" spans="2:4" ht="14.25" hidden="1" x14ac:dyDescent="0.15">
      <c r="D70" s="22"/>
    </row>
    <row r="71" spans="2:4" ht="14.25" hidden="1" x14ac:dyDescent="0.15">
      <c r="D71" s="22"/>
    </row>
    <row r="72" spans="2:4" ht="14.25" hidden="1" x14ac:dyDescent="0.15">
      <c r="D72" s="22"/>
    </row>
    <row r="73" spans="2:4" ht="14.25" hidden="1" x14ac:dyDescent="0.15">
      <c r="D73" s="22"/>
    </row>
    <row r="74" spans="2:4" ht="14.25" hidden="1" x14ac:dyDescent="0.15">
      <c r="D74" s="22"/>
    </row>
    <row r="75" spans="2:4" ht="14.25" hidden="1" x14ac:dyDescent="0.15">
      <c r="D75" s="22"/>
    </row>
    <row r="76" spans="2:4" ht="14.25" hidden="1" x14ac:dyDescent="0.15">
      <c r="D76" s="22"/>
    </row>
    <row r="77" spans="2:4" ht="14.25" hidden="1" x14ac:dyDescent="0.15">
      <c r="D77" s="22"/>
    </row>
    <row r="78" spans="2:4" ht="14.25" hidden="1" x14ac:dyDescent="0.15">
      <c r="D78" s="22"/>
    </row>
    <row r="79" spans="2:4" ht="14.25" hidden="1" x14ac:dyDescent="0.15">
      <c r="D79" s="22"/>
    </row>
    <row r="80" spans="2:4" ht="14.25" hidden="1" x14ac:dyDescent="0.15">
      <c r="D80" s="22"/>
    </row>
    <row r="81" spans="4:4" ht="14.25" hidden="1" x14ac:dyDescent="0.15">
      <c r="D81" s="22"/>
    </row>
    <row r="82" spans="4:4" ht="14.25" hidden="1" x14ac:dyDescent="0.15">
      <c r="D82" s="22"/>
    </row>
    <row r="83" spans="4:4" ht="14.25" hidden="1" x14ac:dyDescent="0.15">
      <c r="D83" s="22"/>
    </row>
    <row r="84" spans="4:4" ht="14.25" hidden="1" x14ac:dyDescent="0.15">
      <c r="D84" s="22"/>
    </row>
    <row r="85" spans="4:4" ht="14.25" hidden="1" x14ac:dyDescent="0.15">
      <c r="D85" s="22"/>
    </row>
    <row r="86" spans="4:4" ht="14.25" hidden="1" x14ac:dyDescent="0.15">
      <c r="D86" s="22"/>
    </row>
    <row r="87" spans="4:4" x14ac:dyDescent="0.15"/>
    <row r="88" spans="4:4" x14ac:dyDescent="0.15"/>
    <row r="89" spans="4:4" x14ac:dyDescent="0.15"/>
    <row r="90" spans="4:4" x14ac:dyDescent="0.15"/>
    <row r="91" spans="4:4" x14ac:dyDescent="0.15"/>
    <row r="92" spans="4:4" x14ac:dyDescent="0.15"/>
    <row r="93" spans="4:4" x14ac:dyDescent="0.15"/>
    <row r="94" spans="4:4" x14ac:dyDescent="0.15"/>
  </sheetData>
  <protectedRanges>
    <protectedRange sqref="B2:E3 I2:Q2 G3:Q3 S2:U3 W2:Y3 F4:O4 S4:Y4 D8:Y9 D29:G29 B31:G34 J29:M29 I30:S31 P29:Y29 V30:Y31 J32:M32 P32:Y32 I33:S34 V33:Y34 B10:Y27" name="範囲1"/>
  </protectedRanges>
  <mergeCells count="148">
    <mergeCell ref="A35:Y35"/>
    <mergeCell ref="A36:Y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3:U33"/>
    <mergeCell ref="V33:Y33"/>
    <mergeCell ref="T34:U34"/>
    <mergeCell ref="V34:Y34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9:M29 P29:Y29 I30:S31 V30:Y31 I33:S34 J32:M32 P32:Y32 V33:Y34">
    <cfRule type="expression" dxfId="13" priority="1" stopIfTrue="1">
      <formula>$W$2="0607"</formula>
    </cfRule>
    <cfRule type="expression" dxfId="12" priority="2" stopIfTrue="1">
      <formula>LEN(#REF!)&gt;0</formula>
    </cfRule>
  </conditionalFormatting>
  <dataValidations count="3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3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300-000001000000}">
      <formula1>$H$39:$H$40</formula1>
    </dataValidation>
    <dataValidation type="list" allowBlank="1" showInputMessage="1" showErrorMessage="1" sqref="D8:E27 IZ8:JA27 SV8:SW27 ACR8:ACS27 AMN8:AMO27 AWJ8:AWK27 BGF8:BGG27 BQB8:BQC27 BZX8:BZY27 CJT8:CJU27 CTP8:CTQ27 DDL8:DDM27 DNH8:DNI27 DXD8:DXE27 EGZ8:EHA27 EQV8:EQW27 FAR8:FAS27 FKN8:FKO27 FUJ8:FUK27 GEF8:GEG27 GOB8:GOC27 GXX8:GXY27 HHT8:HHU27 HRP8:HRQ27 IBL8:IBM27 ILH8:ILI27 IVD8:IVE27 JEZ8:JFA27 JOV8:JOW27 JYR8:JYS27 KIN8:KIO27 KSJ8:KSK27 LCF8:LCG27 LMB8:LMC27 LVX8:LVY27 MFT8:MFU27 MPP8:MPQ27 MZL8:MZM27 NJH8:NJI27 NTD8:NTE27 OCZ8:ODA27 OMV8:OMW27 OWR8:OWS27 PGN8:PGO27 PQJ8:PQK27 QAF8:QAG27 QKB8:QKC27 QTX8:QTY27 RDT8:RDU27 RNP8:RNQ27 RXL8:RXM27 SHH8:SHI27 SRD8:SRE27 TAZ8:TBA27 TKV8:TKW27 TUR8:TUS27 UEN8:UEO27 UOJ8:UOK27 UYF8:UYG27 VIB8:VIC27 VRX8:VRY27 WBT8:WBU27 WLP8:WLQ27 WVL8:WVM2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 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" xr:uid="{00000000-0002-0000-0300-000002000000}">
      <formula1>$A$39:$A$43</formula1>
    </dataValidation>
  </dataValidations>
  <pageMargins left="0.54" right="0.37" top="0.49" bottom="0.55000000000000004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4"/>
  <sheetViews>
    <sheetView tabSelected="1" workbookViewId="0">
      <selection sqref="A1:Y1"/>
    </sheetView>
  </sheetViews>
  <sheetFormatPr defaultRowHeight="13.5" zeroHeight="1" x14ac:dyDescent="0.15"/>
  <cols>
    <col min="1" max="1" width="3.75" style="24" customWidth="1"/>
    <col min="2" max="2" width="4.125" style="24" customWidth="1"/>
    <col min="3" max="5" width="3.75" style="24" customWidth="1"/>
    <col min="6" max="25" width="3.375" style="24" customWidth="1"/>
    <col min="26" max="26" width="3.625" style="24" customWidth="1"/>
    <col min="27" max="256" width="9" style="24"/>
    <col min="257" max="257" width="3.75" style="24" customWidth="1"/>
    <col min="258" max="258" width="4.125" style="24" customWidth="1"/>
    <col min="259" max="262" width="3.75" style="24" customWidth="1"/>
    <col min="263" max="263" width="3.875" style="24" customWidth="1"/>
    <col min="264" max="268" width="3.75" style="24" customWidth="1"/>
    <col min="269" max="269" width="4.25" style="24" customWidth="1"/>
    <col min="270" max="274" width="3.75" style="24" customWidth="1"/>
    <col min="275" max="275" width="4.125" style="24" customWidth="1"/>
    <col min="276" max="276" width="2.5" style="24" customWidth="1"/>
    <col min="277" max="279" width="3.75" style="24" customWidth="1"/>
    <col min="280" max="280" width="4.125" style="24" customWidth="1"/>
    <col min="281" max="282" width="3.625" style="24" customWidth="1"/>
    <col min="283" max="512" width="9" style="24"/>
    <col min="513" max="513" width="3.75" style="24" customWidth="1"/>
    <col min="514" max="514" width="4.125" style="24" customWidth="1"/>
    <col min="515" max="518" width="3.75" style="24" customWidth="1"/>
    <col min="519" max="519" width="3.875" style="24" customWidth="1"/>
    <col min="520" max="524" width="3.75" style="24" customWidth="1"/>
    <col min="525" max="525" width="4.25" style="24" customWidth="1"/>
    <col min="526" max="530" width="3.75" style="24" customWidth="1"/>
    <col min="531" max="531" width="4.125" style="24" customWidth="1"/>
    <col min="532" max="532" width="2.5" style="24" customWidth="1"/>
    <col min="533" max="535" width="3.75" style="24" customWidth="1"/>
    <col min="536" max="536" width="4.125" style="24" customWidth="1"/>
    <col min="537" max="538" width="3.625" style="24" customWidth="1"/>
    <col min="539" max="768" width="9" style="24"/>
    <col min="769" max="769" width="3.75" style="24" customWidth="1"/>
    <col min="770" max="770" width="4.125" style="24" customWidth="1"/>
    <col min="771" max="774" width="3.75" style="24" customWidth="1"/>
    <col min="775" max="775" width="3.875" style="24" customWidth="1"/>
    <col min="776" max="780" width="3.75" style="24" customWidth="1"/>
    <col min="781" max="781" width="4.25" style="24" customWidth="1"/>
    <col min="782" max="786" width="3.75" style="24" customWidth="1"/>
    <col min="787" max="787" width="4.125" style="24" customWidth="1"/>
    <col min="788" max="788" width="2.5" style="24" customWidth="1"/>
    <col min="789" max="791" width="3.75" style="24" customWidth="1"/>
    <col min="792" max="792" width="4.125" style="24" customWidth="1"/>
    <col min="793" max="794" width="3.625" style="24" customWidth="1"/>
    <col min="795" max="1024" width="9" style="24"/>
    <col min="1025" max="1025" width="3.75" style="24" customWidth="1"/>
    <col min="1026" max="1026" width="4.125" style="24" customWidth="1"/>
    <col min="1027" max="1030" width="3.75" style="24" customWidth="1"/>
    <col min="1031" max="1031" width="3.875" style="24" customWidth="1"/>
    <col min="1032" max="1036" width="3.75" style="24" customWidth="1"/>
    <col min="1037" max="1037" width="4.25" style="24" customWidth="1"/>
    <col min="1038" max="1042" width="3.75" style="24" customWidth="1"/>
    <col min="1043" max="1043" width="4.125" style="24" customWidth="1"/>
    <col min="1044" max="1044" width="2.5" style="24" customWidth="1"/>
    <col min="1045" max="1047" width="3.75" style="24" customWidth="1"/>
    <col min="1048" max="1048" width="4.125" style="24" customWidth="1"/>
    <col min="1049" max="1050" width="3.625" style="24" customWidth="1"/>
    <col min="1051" max="1280" width="9" style="24"/>
    <col min="1281" max="1281" width="3.75" style="24" customWidth="1"/>
    <col min="1282" max="1282" width="4.125" style="24" customWidth="1"/>
    <col min="1283" max="1286" width="3.75" style="24" customWidth="1"/>
    <col min="1287" max="1287" width="3.875" style="24" customWidth="1"/>
    <col min="1288" max="1292" width="3.75" style="24" customWidth="1"/>
    <col min="1293" max="1293" width="4.25" style="24" customWidth="1"/>
    <col min="1294" max="1298" width="3.75" style="24" customWidth="1"/>
    <col min="1299" max="1299" width="4.125" style="24" customWidth="1"/>
    <col min="1300" max="1300" width="2.5" style="24" customWidth="1"/>
    <col min="1301" max="1303" width="3.75" style="24" customWidth="1"/>
    <col min="1304" max="1304" width="4.125" style="24" customWidth="1"/>
    <col min="1305" max="1306" width="3.625" style="24" customWidth="1"/>
    <col min="1307" max="1536" width="9" style="24"/>
    <col min="1537" max="1537" width="3.75" style="24" customWidth="1"/>
    <col min="1538" max="1538" width="4.125" style="24" customWidth="1"/>
    <col min="1539" max="1542" width="3.75" style="24" customWidth="1"/>
    <col min="1543" max="1543" width="3.875" style="24" customWidth="1"/>
    <col min="1544" max="1548" width="3.75" style="24" customWidth="1"/>
    <col min="1549" max="1549" width="4.25" style="24" customWidth="1"/>
    <col min="1550" max="1554" width="3.75" style="24" customWidth="1"/>
    <col min="1555" max="1555" width="4.125" style="24" customWidth="1"/>
    <col min="1556" max="1556" width="2.5" style="24" customWidth="1"/>
    <col min="1557" max="1559" width="3.75" style="24" customWidth="1"/>
    <col min="1560" max="1560" width="4.125" style="24" customWidth="1"/>
    <col min="1561" max="1562" width="3.625" style="24" customWidth="1"/>
    <col min="1563" max="1792" width="9" style="24"/>
    <col min="1793" max="1793" width="3.75" style="24" customWidth="1"/>
    <col min="1794" max="1794" width="4.125" style="24" customWidth="1"/>
    <col min="1795" max="1798" width="3.75" style="24" customWidth="1"/>
    <col min="1799" max="1799" width="3.875" style="24" customWidth="1"/>
    <col min="1800" max="1804" width="3.75" style="24" customWidth="1"/>
    <col min="1805" max="1805" width="4.25" style="24" customWidth="1"/>
    <col min="1806" max="1810" width="3.75" style="24" customWidth="1"/>
    <col min="1811" max="1811" width="4.125" style="24" customWidth="1"/>
    <col min="1812" max="1812" width="2.5" style="24" customWidth="1"/>
    <col min="1813" max="1815" width="3.75" style="24" customWidth="1"/>
    <col min="1816" max="1816" width="4.125" style="24" customWidth="1"/>
    <col min="1817" max="1818" width="3.625" style="24" customWidth="1"/>
    <col min="1819" max="2048" width="9" style="24"/>
    <col min="2049" max="2049" width="3.75" style="24" customWidth="1"/>
    <col min="2050" max="2050" width="4.125" style="24" customWidth="1"/>
    <col min="2051" max="2054" width="3.75" style="24" customWidth="1"/>
    <col min="2055" max="2055" width="3.875" style="24" customWidth="1"/>
    <col min="2056" max="2060" width="3.75" style="24" customWidth="1"/>
    <col min="2061" max="2061" width="4.25" style="24" customWidth="1"/>
    <col min="2062" max="2066" width="3.75" style="24" customWidth="1"/>
    <col min="2067" max="2067" width="4.125" style="24" customWidth="1"/>
    <col min="2068" max="2068" width="2.5" style="24" customWidth="1"/>
    <col min="2069" max="2071" width="3.75" style="24" customWidth="1"/>
    <col min="2072" max="2072" width="4.125" style="24" customWidth="1"/>
    <col min="2073" max="2074" width="3.625" style="24" customWidth="1"/>
    <col min="2075" max="2304" width="9" style="24"/>
    <col min="2305" max="2305" width="3.75" style="24" customWidth="1"/>
    <col min="2306" max="2306" width="4.125" style="24" customWidth="1"/>
    <col min="2307" max="2310" width="3.75" style="24" customWidth="1"/>
    <col min="2311" max="2311" width="3.875" style="24" customWidth="1"/>
    <col min="2312" max="2316" width="3.75" style="24" customWidth="1"/>
    <col min="2317" max="2317" width="4.25" style="24" customWidth="1"/>
    <col min="2318" max="2322" width="3.75" style="24" customWidth="1"/>
    <col min="2323" max="2323" width="4.125" style="24" customWidth="1"/>
    <col min="2324" max="2324" width="2.5" style="24" customWidth="1"/>
    <col min="2325" max="2327" width="3.75" style="24" customWidth="1"/>
    <col min="2328" max="2328" width="4.125" style="24" customWidth="1"/>
    <col min="2329" max="2330" width="3.625" style="24" customWidth="1"/>
    <col min="2331" max="2560" width="9" style="24"/>
    <col min="2561" max="2561" width="3.75" style="24" customWidth="1"/>
    <col min="2562" max="2562" width="4.125" style="24" customWidth="1"/>
    <col min="2563" max="2566" width="3.75" style="24" customWidth="1"/>
    <col min="2567" max="2567" width="3.875" style="24" customWidth="1"/>
    <col min="2568" max="2572" width="3.75" style="24" customWidth="1"/>
    <col min="2573" max="2573" width="4.25" style="24" customWidth="1"/>
    <col min="2574" max="2578" width="3.75" style="24" customWidth="1"/>
    <col min="2579" max="2579" width="4.125" style="24" customWidth="1"/>
    <col min="2580" max="2580" width="2.5" style="24" customWidth="1"/>
    <col min="2581" max="2583" width="3.75" style="24" customWidth="1"/>
    <col min="2584" max="2584" width="4.125" style="24" customWidth="1"/>
    <col min="2585" max="2586" width="3.625" style="24" customWidth="1"/>
    <col min="2587" max="2816" width="9" style="24"/>
    <col min="2817" max="2817" width="3.75" style="24" customWidth="1"/>
    <col min="2818" max="2818" width="4.125" style="24" customWidth="1"/>
    <col min="2819" max="2822" width="3.75" style="24" customWidth="1"/>
    <col min="2823" max="2823" width="3.875" style="24" customWidth="1"/>
    <col min="2824" max="2828" width="3.75" style="24" customWidth="1"/>
    <col min="2829" max="2829" width="4.25" style="24" customWidth="1"/>
    <col min="2830" max="2834" width="3.75" style="24" customWidth="1"/>
    <col min="2835" max="2835" width="4.125" style="24" customWidth="1"/>
    <col min="2836" max="2836" width="2.5" style="24" customWidth="1"/>
    <col min="2837" max="2839" width="3.75" style="24" customWidth="1"/>
    <col min="2840" max="2840" width="4.125" style="24" customWidth="1"/>
    <col min="2841" max="2842" width="3.625" style="24" customWidth="1"/>
    <col min="2843" max="3072" width="9" style="24"/>
    <col min="3073" max="3073" width="3.75" style="24" customWidth="1"/>
    <col min="3074" max="3074" width="4.125" style="24" customWidth="1"/>
    <col min="3075" max="3078" width="3.75" style="24" customWidth="1"/>
    <col min="3079" max="3079" width="3.875" style="24" customWidth="1"/>
    <col min="3080" max="3084" width="3.75" style="24" customWidth="1"/>
    <col min="3085" max="3085" width="4.25" style="24" customWidth="1"/>
    <col min="3086" max="3090" width="3.75" style="24" customWidth="1"/>
    <col min="3091" max="3091" width="4.125" style="24" customWidth="1"/>
    <col min="3092" max="3092" width="2.5" style="24" customWidth="1"/>
    <col min="3093" max="3095" width="3.75" style="24" customWidth="1"/>
    <col min="3096" max="3096" width="4.125" style="24" customWidth="1"/>
    <col min="3097" max="3098" width="3.625" style="24" customWidth="1"/>
    <col min="3099" max="3328" width="9" style="24"/>
    <col min="3329" max="3329" width="3.75" style="24" customWidth="1"/>
    <col min="3330" max="3330" width="4.125" style="24" customWidth="1"/>
    <col min="3331" max="3334" width="3.75" style="24" customWidth="1"/>
    <col min="3335" max="3335" width="3.875" style="24" customWidth="1"/>
    <col min="3336" max="3340" width="3.75" style="24" customWidth="1"/>
    <col min="3341" max="3341" width="4.25" style="24" customWidth="1"/>
    <col min="3342" max="3346" width="3.75" style="24" customWidth="1"/>
    <col min="3347" max="3347" width="4.125" style="24" customWidth="1"/>
    <col min="3348" max="3348" width="2.5" style="24" customWidth="1"/>
    <col min="3349" max="3351" width="3.75" style="24" customWidth="1"/>
    <col min="3352" max="3352" width="4.125" style="24" customWidth="1"/>
    <col min="3353" max="3354" width="3.625" style="24" customWidth="1"/>
    <col min="3355" max="3584" width="9" style="24"/>
    <col min="3585" max="3585" width="3.75" style="24" customWidth="1"/>
    <col min="3586" max="3586" width="4.125" style="24" customWidth="1"/>
    <col min="3587" max="3590" width="3.75" style="24" customWidth="1"/>
    <col min="3591" max="3591" width="3.875" style="24" customWidth="1"/>
    <col min="3592" max="3596" width="3.75" style="24" customWidth="1"/>
    <col min="3597" max="3597" width="4.25" style="24" customWidth="1"/>
    <col min="3598" max="3602" width="3.75" style="24" customWidth="1"/>
    <col min="3603" max="3603" width="4.125" style="24" customWidth="1"/>
    <col min="3604" max="3604" width="2.5" style="24" customWidth="1"/>
    <col min="3605" max="3607" width="3.75" style="24" customWidth="1"/>
    <col min="3608" max="3608" width="4.125" style="24" customWidth="1"/>
    <col min="3609" max="3610" width="3.625" style="24" customWidth="1"/>
    <col min="3611" max="3840" width="9" style="24"/>
    <col min="3841" max="3841" width="3.75" style="24" customWidth="1"/>
    <col min="3842" max="3842" width="4.125" style="24" customWidth="1"/>
    <col min="3843" max="3846" width="3.75" style="24" customWidth="1"/>
    <col min="3847" max="3847" width="3.875" style="24" customWidth="1"/>
    <col min="3848" max="3852" width="3.75" style="24" customWidth="1"/>
    <col min="3853" max="3853" width="4.25" style="24" customWidth="1"/>
    <col min="3854" max="3858" width="3.75" style="24" customWidth="1"/>
    <col min="3859" max="3859" width="4.125" style="24" customWidth="1"/>
    <col min="3860" max="3860" width="2.5" style="24" customWidth="1"/>
    <col min="3861" max="3863" width="3.75" style="24" customWidth="1"/>
    <col min="3864" max="3864" width="4.125" style="24" customWidth="1"/>
    <col min="3865" max="3866" width="3.625" style="24" customWidth="1"/>
    <col min="3867" max="4096" width="9" style="24"/>
    <col min="4097" max="4097" width="3.75" style="24" customWidth="1"/>
    <col min="4098" max="4098" width="4.125" style="24" customWidth="1"/>
    <col min="4099" max="4102" width="3.75" style="24" customWidth="1"/>
    <col min="4103" max="4103" width="3.875" style="24" customWidth="1"/>
    <col min="4104" max="4108" width="3.75" style="24" customWidth="1"/>
    <col min="4109" max="4109" width="4.25" style="24" customWidth="1"/>
    <col min="4110" max="4114" width="3.75" style="24" customWidth="1"/>
    <col min="4115" max="4115" width="4.125" style="24" customWidth="1"/>
    <col min="4116" max="4116" width="2.5" style="24" customWidth="1"/>
    <col min="4117" max="4119" width="3.75" style="24" customWidth="1"/>
    <col min="4120" max="4120" width="4.125" style="24" customWidth="1"/>
    <col min="4121" max="4122" width="3.625" style="24" customWidth="1"/>
    <col min="4123" max="4352" width="9" style="24"/>
    <col min="4353" max="4353" width="3.75" style="24" customWidth="1"/>
    <col min="4354" max="4354" width="4.125" style="24" customWidth="1"/>
    <col min="4355" max="4358" width="3.75" style="24" customWidth="1"/>
    <col min="4359" max="4359" width="3.875" style="24" customWidth="1"/>
    <col min="4360" max="4364" width="3.75" style="24" customWidth="1"/>
    <col min="4365" max="4365" width="4.25" style="24" customWidth="1"/>
    <col min="4366" max="4370" width="3.75" style="24" customWidth="1"/>
    <col min="4371" max="4371" width="4.125" style="24" customWidth="1"/>
    <col min="4372" max="4372" width="2.5" style="24" customWidth="1"/>
    <col min="4373" max="4375" width="3.75" style="24" customWidth="1"/>
    <col min="4376" max="4376" width="4.125" style="24" customWidth="1"/>
    <col min="4377" max="4378" width="3.625" style="24" customWidth="1"/>
    <col min="4379" max="4608" width="9" style="24"/>
    <col min="4609" max="4609" width="3.75" style="24" customWidth="1"/>
    <col min="4610" max="4610" width="4.125" style="24" customWidth="1"/>
    <col min="4611" max="4614" width="3.75" style="24" customWidth="1"/>
    <col min="4615" max="4615" width="3.875" style="24" customWidth="1"/>
    <col min="4616" max="4620" width="3.75" style="24" customWidth="1"/>
    <col min="4621" max="4621" width="4.25" style="24" customWidth="1"/>
    <col min="4622" max="4626" width="3.75" style="24" customWidth="1"/>
    <col min="4627" max="4627" width="4.125" style="24" customWidth="1"/>
    <col min="4628" max="4628" width="2.5" style="24" customWidth="1"/>
    <col min="4629" max="4631" width="3.75" style="24" customWidth="1"/>
    <col min="4632" max="4632" width="4.125" style="24" customWidth="1"/>
    <col min="4633" max="4634" width="3.625" style="24" customWidth="1"/>
    <col min="4635" max="4864" width="9" style="24"/>
    <col min="4865" max="4865" width="3.75" style="24" customWidth="1"/>
    <col min="4866" max="4866" width="4.125" style="24" customWidth="1"/>
    <col min="4867" max="4870" width="3.75" style="24" customWidth="1"/>
    <col min="4871" max="4871" width="3.875" style="24" customWidth="1"/>
    <col min="4872" max="4876" width="3.75" style="24" customWidth="1"/>
    <col min="4877" max="4877" width="4.25" style="24" customWidth="1"/>
    <col min="4878" max="4882" width="3.75" style="24" customWidth="1"/>
    <col min="4883" max="4883" width="4.125" style="24" customWidth="1"/>
    <col min="4884" max="4884" width="2.5" style="24" customWidth="1"/>
    <col min="4885" max="4887" width="3.75" style="24" customWidth="1"/>
    <col min="4888" max="4888" width="4.125" style="24" customWidth="1"/>
    <col min="4889" max="4890" width="3.625" style="24" customWidth="1"/>
    <col min="4891" max="5120" width="9" style="24"/>
    <col min="5121" max="5121" width="3.75" style="24" customWidth="1"/>
    <col min="5122" max="5122" width="4.125" style="24" customWidth="1"/>
    <col min="5123" max="5126" width="3.75" style="24" customWidth="1"/>
    <col min="5127" max="5127" width="3.875" style="24" customWidth="1"/>
    <col min="5128" max="5132" width="3.75" style="24" customWidth="1"/>
    <col min="5133" max="5133" width="4.25" style="24" customWidth="1"/>
    <col min="5134" max="5138" width="3.75" style="24" customWidth="1"/>
    <col min="5139" max="5139" width="4.125" style="24" customWidth="1"/>
    <col min="5140" max="5140" width="2.5" style="24" customWidth="1"/>
    <col min="5141" max="5143" width="3.75" style="24" customWidth="1"/>
    <col min="5144" max="5144" width="4.125" style="24" customWidth="1"/>
    <col min="5145" max="5146" width="3.625" style="24" customWidth="1"/>
    <col min="5147" max="5376" width="9" style="24"/>
    <col min="5377" max="5377" width="3.75" style="24" customWidth="1"/>
    <col min="5378" max="5378" width="4.125" style="24" customWidth="1"/>
    <col min="5379" max="5382" width="3.75" style="24" customWidth="1"/>
    <col min="5383" max="5383" width="3.875" style="24" customWidth="1"/>
    <col min="5384" max="5388" width="3.75" style="24" customWidth="1"/>
    <col min="5389" max="5389" width="4.25" style="24" customWidth="1"/>
    <col min="5390" max="5394" width="3.75" style="24" customWidth="1"/>
    <col min="5395" max="5395" width="4.125" style="24" customWidth="1"/>
    <col min="5396" max="5396" width="2.5" style="24" customWidth="1"/>
    <col min="5397" max="5399" width="3.75" style="24" customWidth="1"/>
    <col min="5400" max="5400" width="4.125" style="24" customWidth="1"/>
    <col min="5401" max="5402" width="3.625" style="24" customWidth="1"/>
    <col min="5403" max="5632" width="9" style="24"/>
    <col min="5633" max="5633" width="3.75" style="24" customWidth="1"/>
    <col min="5634" max="5634" width="4.125" style="24" customWidth="1"/>
    <col min="5635" max="5638" width="3.75" style="24" customWidth="1"/>
    <col min="5639" max="5639" width="3.875" style="24" customWidth="1"/>
    <col min="5640" max="5644" width="3.75" style="24" customWidth="1"/>
    <col min="5645" max="5645" width="4.25" style="24" customWidth="1"/>
    <col min="5646" max="5650" width="3.75" style="24" customWidth="1"/>
    <col min="5651" max="5651" width="4.125" style="24" customWidth="1"/>
    <col min="5652" max="5652" width="2.5" style="24" customWidth="1"/>
    <col min="5653" max="5655" width="3.75" style="24" customWidth="1"/>
    <col min="5656" max="5656" width="4.125" style="24" customWidth="1"/>
    <col min="5657" max="5658" width="3.625" style="24" customWidth="1"/>
    <col min="5659" max="5888" width="9" style="24"/>
    <col min="5889" max="5889" width="3.75" style="24" customWidth="1"/>
    <col min="5890" max="5890" width="4.125" style="24" customWidth="1"/>
    <col min="5891" max="5894" width="3.75" style="24" customWidth="1"/>
    <col min="5895" max="5895" width="3.875" style="24" customWidth="1"/>
    <col min="5896" max="5900" width="3.75" style="24" customWidth="1"/>
    <col min="5901" max="5901" width="4.25" style="24" customWidth="1"/>
    <col min="5902" max="5906" width="3.75" style="24" customWidth="1"/>
    <col min="5907" max="5907" width="4.125" style="24" customWidth="1"/>
    <col min="5908" max="5908" width="2.5" style="24" customWidth="1"/>
    <col min="5909" max="5911" width="3.75" style="24" customWidth="1"/>
    <col min="5912" max="5912" width="4.125" style="24" customWidth="1"/>
    <col min="5913" max="5914" width="3.625" style="24" customWidth="1"/>
    <col min="5915" max="6144" width="9" style="24"/>
    <col min="6145" max="6145" width="3.75" style="24" customWidth="1"/>
    <col min="6146" max="6146" width="4.125" style="24" customWidth="1"/>
    <col min="6147" max="6150" width="3.75" style="24" customWidth="1"/>
    <col min="6151" max="6151" width="3.875" style="24" customWidth="1"/>
    <col min="6152" max="6156" width="3.75" style="24" customWidth="1"/>
    <col min="6157" max="6157" width="4.25" style="24" customWidth="1"/>
    <col min="6158" max="6162" width="3.75" style="24" customWidth="1"/>
    <col min="6163" max="6163" width="4.125" style="24" customWidth="1"/>
    <col min="6164" max="6164" width="2.5" style="24" customWidth="1"/>
    <col min="6165" max="6167" width="3.75" style="24" customWidth="1"/>
    <col min="6168" max="6168" width="4.125" style="24" customWidth="1"/>
    <col min="6169" max="6170" width="3.625" style="24" customWidth="1"/>
    <col min="6171" max="6400" width="9" style="24"/>
    <col min="6401" max="6401" width="3.75" style="24" customWidth="1"/>
    <col min="6402" max="6402" width="4.125" style="24" customWidth="1"/>
    <col min="6403" max="6406" width="3.75" style="24" customWidth="1"/>
    <col min="6407" max="6407" width="3.875" style="24" customWidth="1"/>
    <col min="6408" max="6412" width="3.75" style="24" customWidth="1"/>
    <col min="6413" max="6413" width="4.25" style="24" customWidth="1"/>
    <col min="6414" max="6418" width="3.75" style="24" customWidth="1"/>
    <col min="6419" max="6419" width="4.125" style="24" customWidth="1"/>
    <col min="6420" max="6420" width="2.5" style="24" customWidth="1"/>
    <col min="6421" max="6423" width="3.75" style="24" customWidth="1"/>
    <col min="6424" max="6424" width="4.125" style="24" customWidth="1"/>
    <col min="6425" max="6426" width="3.625" style="24" customWidth="1"/>
    <col min="6427" max="6656" width="9" style="24"/>
    <col min="6657" max="6657" width="3.75" style="24" customWidth="1"/>
    <col min="6658" max="6658" width="4.125" style="24" customWidth="1"/>
    <col min="6659" max="6662" width="3.75" style="24" customWidth="1"/>
    <col min="6663" max="6663" width="3.875" style="24" customWidth="1"/>
    <col min="6664" max="6668" width="3.75" style="24" customWidth="1"/>
    <col min="6669" max="6669" width="4.25" style="24" customWidth="1"/>
    <col min="6670" max="6674" width="3.75" style="24" customWidth="1"/>
    <col min="6675" max="6675" width="4.125" style="24" customWidth="1"/>
    <col min="6676" max="6676" width="2.5" style="24" customWidth="1"/>
    <col min="6677" max="6679" width="3.75" style="24" customWidth="1"/>
    <col min="6680" max="6680" width="4.125" style="24" customWidth="1"/>
    <col min="6681" max="6682" width="3.625" style="24" customWidth="1"/>
    <col min="6683" max="6912" width="9" style="24"/>
    <col min="6913" max="6913" width="3.75" style="24" customWidth="1"/>
    <col min="6914" max="6914" width="4.125" style="24" customWidth="1"/>
    <col min="6915" max="6918" width="3.75" style="24" customWidth="1"/>
    <col min="6919" max="6919" width="3.875" style="24" customWidth="1"/>
    <col min="6920" max="6924" width="3.75" style="24" customWidth="1"/>
    <col min="6925" max="6925" width="4.25" style="24" customWidth="1"/>
    <col min="6926" max="6930" width="3.75" style="24" customWidth="1"/>
    <col min="6931" max="6931" width="4.125" style="24" customWidth="1"/>
    <col min="6932" max="6932" width="2.5" style="24" customWidth="1"/>
    <col min="6933" max="6935" width="3.75" style="24" customWidth="1"/>
    <col min="6936" max="6936" width="4.125" style="24" customWidth="1"/>
    <col min="6937" max="6938" width="3.625" style="24" customWidth="1"/>
    <col min="6939" max="7168" width="9" style="24"/>
    <col min="7169" max="7169" width="3.75" style="24" customWidth="1"/>
    <col min="7170" max="7170" width="4.125" style="24" customWidth="1"/>
    <col min="7171" max="7174" width="3.75" style="24" customWidth="1"/>
    <col min="7175" max="7175" width="3.875" style="24" customWidth="1"/>
    <col min="7176" max="7180" width="3.75" style="24" customWidth="1"/>
    <col min="7181" max="7181" width="4.25" style="24" customWidth="1"/>
    <col min="7182" max="7186" width="3.75" style="24" customWidth="1"/>
    <col min="7187" max="7187" width="4.125" style="24" customWidth="1"/>
    <col min="7188" max="7188" width="2.5" style="24" customWidth="1"/>
    <col min="7189" max="7191" width="3.75" style="24" customWidth="1"/>
    <col min="7192" max="7192" width="4.125" style="24" customWidth="1"/>
    <col min="7193" max="7194" width="3.625" style="24" customWidth="1"/>
    <col min="7195" max="7424" width="9" style="24"/>
    <col min="7425" max="7425" width="3.75" style="24" customWidth="1"/>
    <col min="7426" max="7426" width="4.125" style="24" customWidth="1"/>
    <col min="7427" max="7430" width="3.75" style="24" customWidth="1"/>
    <col min="7431" max="7431" width="3.875" style="24" customWidth="1"/>
    <col min="7432" max="7436" width="3.75" style="24" customWidth="1"/>
    <col min="7437" max="7437" width="4.25" style="24" customWidth="1"/>
    <col min="7438" max="7442" width="3.75" style="24" customWidth="1"/>
    <col min="7443" max="7443" width="4.125" style="24" customWidth="1"/>
    <col min="7444" max="7444" width="2.5" style="24" customWidth="1"/>
    <col min="7445" max="7447" width="3.75" style="24" customWidth="1"/>
    <col min="7448" max="7448" width="4.125" style="24" customWidth="1"/>
    <col min="7449" max="7450" width="3.625" style="24" customWidth="1"/>
    <col min="7451" max="7680" width="9" style="24"/>
    <col min="7681" max="7681" width="3.75" style="24" customWidth="1"/>
    <col min="7682" max="7682" width="4.125" style="24" customWidth="1"/>
    <col min="7683" max="7686" width="3.75" style="24" customWidth="1"/>
    <col min="7687" max="7687" width="3.875" style="24" customWidth="1"/>
    <col min="7688" max="7692" width="3.75" style="24" customWidth="1"/>
    <col min="7693" max="7693" width="4.25" style="24" customWidth="1"/>
    <col min="7694" max="7698" width="3.75" style="24" customWidth="1"/>
    <col min="7699" max="7699" width="4.125" style="24" customWidth="1"/>
    <col min="7700" max="7700" width="2.5" style="24" customWidth="1"/>
    <col min="7701" max="7703" width="3.75" style="24" customWidth="1"/>
    <col min="7704" max="7704" width="4.125" style="24" customWidth="1"/>
    <col min="7705" max="7706" width="3.625" style="24" customWidth="1"/>
    <col min="7707" max="7936" width="9" style="24"/>
    <col min="7937" max="7937" width="3.75" style="24" customWidth="1"/>
    <col min="7938" max="7938" width="4.125" style="24" customWidth="1"/>
    <col min="7939" max="7942" width="3.75" style="24" customWidth="1"/>
    <col min="7943" max="7943" width="3.875" style="24" customWidth="1"/>
    <col min="7944" max="7948" width="3.75" style="24" customWidth="1"/>
    <col min="7949" max="7949" width="4.25" style="24" customWidth="1"/>
    <col min="7950" max="7954" width="3.75" style="24" customWidth="1"/>
    <col min="7955" max="7955" width="4.125" style="24" customWidth="1"/>
    <col min="7956" max="7956" width="2.5" style="24" customWidth="1"/>
    <col min="7957" max="7959" width="3.75" style="24" customWidth="1"/>
    <col min="7960" max="7960" width="4.125" style="24" customWidth="1"/>
    <col min="7961" max="7962" width="3.625" style="24" customWidth="1"/>
    <col min="7963" max="8192" width="9" style="24"/>
    <col min="8193" max="8193" width="3.75" style="24" customWidth="1"/>
    <col min="8194" max="8194" width="4.125" style="24" customWidth="1"/>
    <col min="8195" max="8198" width="3.75" style="24" customWidth="1"/>
    <col min="8199" max="8199" width="3.875" style="24" customWidth="1"/>
    <col min="8200" max="8204" width="3.75" style="24" customWidth="1"/>
    <col min="8205" max="8205" width="4.25" style="24" customWidth="1"/>
    <col min="8206" max="8210" width="3.75" style="24" customWidth="1"/>
    <col min="8211" max="8211" width="4.125" style="24" customWidth="1"/>
    <col min="8212" max="8212" width="2.5" style="24" customWidth="1"/>
    <col min="8213" max="8215" width="3.75" style="24" customWidth="1"/>
    <col min="8216" max="8216" width="4.125" style="24" customWidth="1"/>
    <col min="8217" max="8218" width="3.625" style="24" customWidth="1"/>
    <col min="8219" max="8448" width="9" style="24"/>
    <col min="8449" max="8449" width="3.75" style="24" customWidth="1"/>
    <col min="8450" max="8450" width="4.125" style="24" customWidth="1"/>
    <col min="8451" max="8454" width="3.75" style="24" customWidth="1"/>
    <col min="8455" max="8455" width="3.875" style="24" customWidth="1"/>
    <col min="8456" max="8460" width="3.75" style="24" customWidth="1"/>
    <col min="8461" max="8461" width="4.25" style="24" customWidth="1"/>
    <col min="8462" max="8466" width="3.75" style="24" customWidth="1"/>
    <col min="8467" max="8467" width="4.125" style="24" customWidth="1"/>
    <col min="8468" max="8468" width="2.5" style="24" customWidth="1"/>
    <col min="8469" max="8471" width="3.75" style="24" customWidth="1"/>
    <col min="8472" max="8472" width="4.125" style="24" customWidth="1"/>
    <col min="8473" max="8474" width="3.625" style="24" customWidth="1"/>
    <col min="8475" max="8704" width="9" style="24"/>
    <col min="8705" max="8705" width="3.75" style="24" customWidth="1"/>
    <col min="8706" max="8706" width="4.125" style="24" customWidth="1"/>
    <col min="8707" max="8710" width="3.75" style="24" customWidth="1"/>
    <col min="8711" max="8711" width="3.875" style="24" customWidth="1"/>
    <col min="8712" max="8716" width="3.75" style="24" customWidth="1"/>
    <col min="8717" max="8717" width="4.25" style="24" customWidth="1"/>
    <col min="8718" max="8722" width="3.75" style="24" customWidth="1"/>
    <col min="8723" max="8723" width="4.125" style="24" customWidth="1"/>
    <col min="8724" max="8724" width="2.5" style="24" customWidth="1"/>
    <col min="8725" max="8727" width="3.75" style="24" customWidth="1"/>
    <col min="8728" max="8728" width="4.125" style="24" customWidth="1"/>
    <col min="8729" max="8730" width="3.625" style="24" customWidth="1"/>
    <col min="8731" max="8960" width="9" style="24"/>
    <col min="8961" max="8961" width="3.75" style="24" customWidth="1"/>
    <col min="8962" max="8962" width="4.125" style="24" customWidth="1"/>
    <col min="8963" max="8966" width="3.75" style="24" customWidth="1"/>
    <col min="8967" max="8967" width="3.875" style="24" customWidth="1"/>
    <col min="8968" max="8972" width="3.75" style="24" customWidth="1"/>
    <col min="8973" max="8973" width="4.25" style="24" customWidth="1"/>
    <col min="8974" max="8978" width="3.75" style="24" customWidth="1"/>
    <col min="8979" max="8979" width="4.125" style="24" customWidth="1"/>
    <col min="8980" max="8980" width="2.5" style="24" customWidth="1"/>
    <col min="8981" max="8983" width="3.75" style="24" customWidth="1"/>
    <col min="8984" max="8984" width="4.125" style="24" customWidth="1"/>
    <col min="8985" max="8986" width="3.625" style="24" customWidth="1"/>
    <col min="8987" max="9216" width="9" style="24"/>
    <col min="9217" max="9217" width="3.75" style="24" customWidth="1"/>
    <col min="9218" max="9218" width="4.125" style="24" customWidth="1"/>
    <col min="9219" max="9222" width="3.75" style="24" customWidth="1"/>
    <col min="9223" max="9223" width="3.875" style="24" customWidth="1"/>
    <col min="9224" max="9228" width="3.75" style="24" customWidth="1"/>
    <col min="9229" max="9229" width="4.25" style="24" customWidth="1"/>
    <col min="9230" max="9234" width="3.75" style="24" customWidth="1"/>
    <col min="9235" max="9235" width="4.125" style="24" customWidth="1"/>
    <col min="9236" max="9236" width="2.5" style="24" customWidth="1"/>
    <col min="9237" max="9239" width="3.75" style="24" customWidth="1"/>
    <col min="9240" max="9240" width="4.125" style="24" customWidth="1"/>
    <col min="9241" max="9242" width="3.625" style="24" customWidth="1"/>
    <col min="9243" max="9472" width="9" style="24"/>
    <col min="9473" max="9473" width="3.75" style="24" customWidth="1"/>
    <col min="9474" max="9474" width="4.125" style="24" customWidth="1"/>
    <col min="9475" max="9478" width="3.75" style="24" customWidth="1"/>
    <col min="9479" max="9479" width="3.875" style="24" customWidth="1"/>
    <col min="9480" max="9484" width="3.75" style="24" customWidth="1"/>
    <col min="9485" max="9485" width="4.25" style="24" customWidth="1"/>
    <col min="9486" max="9490" width="3.75" style="24" customWidth="1"/>
    <col min="9491" max="9491" width="4.125" style="24" customWidth="1"/>
    <col min="9492" max="9492" width="2.5" style="24" customWidth="1"/>
    <col min="9493" max="9495" width="3.75" style="24" customWidth="1"/>
    <col min="9496" max="9496" width="4.125" style="24" customWidth="1"/>
    <col min="9497" max="9498" width="3.625" style="24" customWidth="1"/>
    <col min="9499" max="9728" width="9" style="24"/>
    <col min="9729" max="9729" width="3.75" style="24" customWidth="1"/>
    <col min="9730" max="9730" width="4.125" style="24" customWidth="1"/>
    <col min="9731" max="9734" width="3.75" style="24" customWidth="1"/>
    <col min="9735" max="9735" width="3.875" style="24" customWidth="1"/>
    <col min="9736" max="9740" width="3.75" style="24" customWidth="1"/>
    <col min="9741" max="9741" width="4.25" style="24" customWidth="1"/>
    <col min="9742" max="9746" width="3.75" style="24" customWidth="1"/>
    <col min="9747" max="9747" width="4.125" style="24" customWidth="1"/>
    <col min="9748" max="9748" width="2.5" style="24" customWidth="1"/>
    <col min="9749" max="9751" width="3.75" style="24" customWidth="1"/>
    <col min="9752" max="9752" width="4.125" style="24" customWidth="1"/>
    <col min="9753" max="9754" width="3.625" style="24" customWidth="1"/>
    <col min="9755" max="9984" width="9" style="24"/>
    <col min="9985" max="9985" width="3.75" style="24" customWidth="1"/>
    <col min="9986" max="9986" width="4.125" style="24" customWidth="1"/>
    <col min="9987" max="9990" width="3.75" style="24" customWidth="1"/>
    <col min="9991" max="9991" width="3.875" style="24" customWidth="1"/>
    <col min="9992" max="9996" width="3.75" style="24" customWidth="1"/>
    <col min="9997" max="9997" width="4.25" style="24" customWidth="1"/>
    <col min="9998" max="10002" width="3.75" style="24" customWidth="1"/>
    <col min="10003" max="10003" width="4.125" style="24" customWidth="1"/>
    <col min="10004" max="10004" width="2.5" style="24" customWidth="1"/>
    <col min="10005" max="10007" width="3.75" style="24" customWidth="1"/>
    <col min="10008" max="10008" width="4.125" style="24" customWidth="1"/>
    <col min="10009" max="10010" width="3.625" style="24" customWidth="1"/>
    <col min="10011" max="10240" width="9" style="24"/>
    <col min="10241" max="10241" width="3.75" style="24" customWidth="1"/>
    <col min="10242" max="10242" width="4.125" style="24" customWidth="1"/>
    <col min="10243" max="10246" width="3.75" style="24" customWidth="1"/>
    <col min="10247" max="10247" width="3.875" style="24" customWidth="1"/>
    <col min="10248" max="10252" width="3.75" style="24" customWidth="1"/>
    <col min="10253" max="10253" width="4.25" style="24" customWidth="1"/>
    <col min="10254" max="10258" width="3.75" style="24" customWidth="1"/>
    <col min="10259" max="10259" width="4.125" style="24" customWidth="1"/>
    <col min="10260" max="10260" width="2.5" style="24" customWidth="1"/>
    <col min="10261" max="10263" width="3.75" style="24" customWidth="1"/>
    <col min="10264" max="10264" width="4.125" style="24" customWidth="1"/>
    <col min="10265" max="10266" width="3.625" style="24" customWidth="1"/>
    <col min="10267" max="10496" width="9" style="24"/>
    <col min="10497" max="10497" width="3.75" style="24" customWidth="1"/>
    <col min="10498" max="10498" width="4.125" style="24" customWidth="1"/>
    <col min="10499" max="10502" width="3.75" style="24" customWidth="1"/>
    <col min="10503" max="10503" width="3.875" style="24" customWidth="1"/>
    <col min="10504" max="10508" width="3.75" style="24" customWidth="1"/>
    <col min="10509" max="10509" width="4.25" style="24" customWidth="1"/>
    <col min="10510" max="10514" width="3.75" style="24" customWidth="1"/>
    <col min="10515" max="10515" width="4.125" style="24" customWidth="1"/>
    <col min="10516" max="10516" width="2.5" style="24" customWidth="1"/>
    <col min="10517" max="10519" width="3.75" style="24" customWidth="1"/>
    <col min="10520" max="10520" width="4.125" style="24" customWidth="1"/>
    <col min="10521" max="10522" width="3.625" style="24" customWidth="1"/>
    <col min="10523" max="10752" width="9" style="24"/>
    <col min="10753" max="10753" width="3.75" style="24" customWidth="1"/>
    <col min="10754" max="10754" width="4.125" style="24" customWidth="1"/>
    <col min="10755" max="10758" width="3.75" style="24" customWidth="1"/>
    <col min="10759" max="10759" width="3.875" style="24" customWidth="1"/>
    <col min="10760" max="10764" width="3.75" style="24" customWidth="1"/>
    <col min="10765" max="10765" width="4.25" style="24" customWidth="1"/>
    <col min="10766" max="10770" width="3.75" style="24" customWidth="1"/>
    <col min="10771" max="10771" width="4.125" style="24" customWidth="1"/>
    <col min="10772" max="10772" width="2.5" style="24" customWidth="1"/>
    <col min="10773" max="10775" width="3.75" style="24" customWidth="1"/>
    <col min="10776" max="10776" width="4.125" style="24" customWidth="1"/>
    <col min="10777" max="10778" width="3.625" style="24" customWidth="1"/>
    <col min="10779" max="11008" width="9" style="24"/>
    <col min="11009" max="11009" width="3.75" style="24" customWidth="1"/>
    <col min="11010" max="11010" width="4.125" style="24" customWidth="1"/>
    <col min="11011" max="11014" width="3.75" style="24" customWidth="1"/>
    <col min="11015" max="11015" width="3.875" style="24" customWidth="1"/>
    <col min="11016" max="11020" width="3.75" style="24" customWidth="1"/>
    <col min="11021" max="11021" width="4.25" style="24" customWidth="1"/>
    <col min="11022" max="11026" width="3.75" style="24" customWidth="1"/>
    <col min="11027" max="11027" width="4.125" style="24" customWidth="1"/>
    <col min="11028" max="11028" width="2.5" style="24" customWidth="1"/>
    <col min="11029" max="11031" width="3.75" style="24" customWidth="1"/>
    <col min="11032" max="11032" width="4.125" style="24" customWidth="1"/>
    <col min="11033" max="11034" width="3.625" style="24" customWidth="1"/>
    <col min="11035" max="11264" width="9" style="24"/>
    <col min="11265" max="11265" width="3.75" style="24" customWidth="1"/>
    <col min="11266" max="11266" width="4.125" style="24" customWidth="1"/>
    <col min="11267" max="11270" width="3.75" style="24" customWidth="1"/>
    <col min="11271" max="11271" width="3.875" style="24" customWidth="1"/>
    <col min="11272" max="11276" width="3.75" style="24" customWidth="1"/>
    <col min="11277" max="11277" width="4.25" style="24" customWidth="1"/>
    <col min="11278" max="11282" width="3.75" style="24" customWidth="1"/>
    <col min="11283" max="11283" width="4.125" style="24" customWidth="1"/>
    <col min="11284" max="11284" width="2.5" style="24" customWidth="1"/>
    <col min="11285" max="11287" width="3.75" style="24" customWidth="1"/>
    <col min="11288" max="11288" width="4.125" style="24" customWidth="1"/>
    <col min="11289" max="11290" width="3.625" style="24" customWidth="1"/>
    <col min="11291" max="11520" width="9" style="24"/>
    <col min="11521" max="11521" width="3.75" style="24" customWidth="1"/>
    <col min="11522" max="11522" width="4.125" style="24" customWidth="1"/>
    <col min="11523" max="11526" width="3.75" style="24" customWidth="1"/>
    <col min="11527" max="11527" width="3.875" style="24" customWidth="1"/>
    <col min="11528" max="11532" width="3.75" style="24" customWidth="1"/>
    <col min="11533" max="11533" width="4.25" style="24" customWidth="1"/>
    <col min="11534" max="11538" width="3.75" style="24" customWidth="1"/>
    <col min="11539" max="11539" width="4.125" style="24" customWidth="1"/>
    <col min="11540" max="11540" width="2.5" style="24" customWidth="1"/>
    <col min="11541" max="11543" width="3.75" style="24" customWidth="1"/>
    <col min="11544" max="11544" width="4.125" style="24" customWidth="1"/>
    <col min="11545" max="11546" width="3.625" style="24" customWidth="1"/>
    <col min="11547" max="11776" width="9" style="24"/>
    <col min="11777" max="11777" width="3.75" style="24" customWidth="1"/>
    <col min="11778" max="11778" width="4.125" style="24" customWidth="1"/>
    <col min="11779" max="11782" width="3.75" style="24" customWidth="1"/>
    <col min="11783" max="11783" width="3.875" style="24" customWidth="1"/>
    <col min="11784" max="11788" width="3.75" style="24" customWidth="1"/>
    <col min="11789" max="11789" width="4.25" style="24" customWidth="1"/>
    <col min="11790" max="11794" width="3.75" style="24" customWidth="1"/>
    <col min="11795" max="11795" width="4.125" style="24" customWidth="1"/>
    <col min="11796" max="11796" width="2.5" style="24" customWidth="1"/>
    <col min="11797" max="11799" width="3.75" style="24" customWidth="1"/>
    <col min="11800" max="11800" width="4.125" style="24" customWidth="1"/>
    <col min="11801" max="11802" width="3.625" style="24" customWidth="1"/>
    <col min="11803" max="12032" width="9" style="24"/>
    <col min="12033" max="12033" width="3.75" style="24" customWidth="1"/>
    <col min="12034" max="12034" width="4.125" style="24" customWidth="1"/>
    <col min="12035" max="12038" width="3.75" style="24" customWidth="1"/>
    <col min="12039" max="12039" width="3.875" style="24" customWidth="1"/>
    <col min="12040" max="12044" width="3.75" style="24" customWidth="1"/>
    <col min="12045" max="12045" width="4.25" style="24" customWidth="1"/>
    <col min="12046" max="12050" width="3.75" style="24" customWidth="1"/>
    <col min="12051" max="12051" width="4.125" style="24" customWidth="1"/>
    <col min="12052" max="12052" width="2.5" style="24" customWidth="1"/>
    <col min="12053" max="12055" width="3.75" style="24" customWidth="1"/>
    <col min="12056" max="12056" width="4.125" style="24" customWidth="1"/>
    <col min="12057" max="12058" width="3.625" style="24" customWidth="1"/>
    <col min="12059" max="12288" width="9" style="24"/>
    <col min="12289" max="12289" width="3.75" style="24" customWidth="1"/>
    <col min="12290" max="12290" width="4.125" style="24" customWidth="1"/>
    <col min="12291" max="12294" width="3.75" style="24" customWidth="1"/>
    <col min="12295" max="12295" width="3.875" style="24" customWidth="1"/>
    <col min="12296" max="12300" width="3.75" style="24" customWidth="1"/>
    <col min="12301" max="12301" width="4.25" style="24" customWidth="1"/>
    <col min="12302" max="12306" width="3.75" style="24" customWidth="1"/>
    <col min="12307" max="12307" width="4.125" style="24" customWidth="1"/>
    <col min="12308" max="12308" width="2.5" style="24" customWidth="1"/>
    <col min="12309" max="12311" width="3.75" style="24" customWidth="1"/>
    <col min="12312" max="12312" width="4.125" style="24" customWidth="1"/>
    <col min="12313" max="12314" width="3.625" style="24" customWidth="1"/>
    <col min="12315" max="12544" width="9" style="24"/>
    <col min="12545" max="12545" width="3.75" style="24" customWidth="1"/>
    <col min="12546" max="12546" width="4.125" style="24" customWidth="1"/>
    <col min="12547" max="12550" width="3.75" style="24" customWidth="1"/>
    <col min="12551" max="12551" width="3.875" style="24" customWidth="1"/>
    <col min="12552" max="12556" width="3.75" style="24" customWidth="1"/>
    <col min="12557" max="12557" width="4.25" style="24" customWidth="1"/>
    <col min="12558" max="12562" width="3.75" style="24" customWidth="1"/>
    <col min="12563" max="12563" width="4.125" style="24" customWidth="1"/>
    <col min="12564" max="12564" width="2.5" style="24" customWidth="1"/>
    <col min="12565" max="12567" width="3.75" style="24" customWidth="1"/>
    <col min="12568" max="12568" width="4.125" style="24" customWidth="1"/>
    <col min="12569" max="12570" width="3.625" style="24" customWidth="1"/>
    <col min="12571" max="12800" width="9" style="24"/>
    <col min="12801" max="12801" width="3.75" style="24" customWidth="1"/>
    <col min="12802" max="12802" width="4.125" style="24" customWidth="1"/>
    <col min="12803" max="12806" width="3.75" style="24" customWidth="1"/>
    <col min="12807" max="12807" width="3.875" style="24" customWidth="1"/>
    <col min="12808" max="12812" width="3.75" style="24" customWidth="1"/>
    <col min="12813" max="12813" width="4.25" style="24" customWidth="1"/>
    <col min="12814" max="12818" width="3.75" style="24" customWidth="1"/>
    <col min="12819" max="12819" width="4.125" style="24" customWidth="1"/>
    <col min="12820" max="12820" width="2.5" style="24" customWidth="1"/>
    <col min="12821" max="12823" width="3.75" style="24" customWidth="1"/>
    <col min="12824" max="12824" width="4.125" style="24" customWidth="1"/>
    <col min="12825" max="12826" width="3.625" style="24" customWidth="1"/>
    <col min="12827" max="13056" width="9" style="24"/>
    <col min="13057" max="13057" width="3.75" style="24" customWidth="1"/>
    <col min="13058" max="13058" width="4.125" style="24" customWidth="1"/>
    <col min="13059" max="13062" width="3.75" style="24" customWidth="1"/>
    <col min="13063" max="13063" width="3.875" style="24" customWidth="1"/>
    <col min="13064" max="13068" width="3.75" style="24" customWidth="1"/>
    <col min="13069" max="13069" width="4.25" style="24" customWidth="1"/>
    <col min="13070" max="13074" width="3.75" style="24" customWidth="1"/>
    <col min="13075" max="13075" width="4.125" style="24" customWidth="1"/>
    <col min="13076" max="13076" width="2.5" style="24" customWidth="1"/>
    <col min="13077" max="13079" width="3.75" style="24" customWidth="1"/>
    <col min="13080" max="13080" width="4.125" style="24" customWidth="1"/>
    <col min="13081" max="13082" width="3.625" style="24" customWidth="1"/>
    <col min="13083" max="13312" width="9" style="24"/>
    <col min="13313" max="13313" width="3.75" style="24" customWidth="1"/>
    <col min="13314" max="13314" width="4.125" style="24" customWidth="1"/>
    <col min="13315" max="13318" width="3.75" style="24" customWidth="1"/>
    <col min="13319" max="13319" width="3.875" style="24" customWidth="1"/>
    <col min="13320" max="13324" width="3.75" style="24" customWidth="1"/>
    <col min="13325" max="13325" width="4.25" style="24" customWidth="1"/>
    <col min="13326" max="13330" width="3.75" style="24" customWidth="1"/>
    <col min="13331" max="13331" width="4.125" style="24" customWidth="1"/>
    <col min="13332" max="13332" width="2.5" style="24" customWidth="1"/>
    <col min="13333" max="13335" width="3.75" style="24" customWidth="1"/>
    <col min="13336" max="13336" width="4.125" style="24" customWidth="1"/>
    <col min="13337" max="13338" width="3.625" style="24" customWidth="1"/>
    <col min="13339" max="13568" width="9" style="24"/>
    <col min="13569" max="13569" width="3.75" style="24" customWidth="1"/>
    <col min="13570" max="13570" width="4.125" style="24" customWidth="1"/>
    <col min="13571" max="13574" width="3.75" style="24" customWidth="1"/>
    <col min="13575" max="13575" width="3.875" style="24" customWidth="1"/>
    <col min="13576" max="13580" width="3.75" style="24" customWidth="1"/>
    <col min="13581" max="13581" width="4.25" style="24" customWidth="1"/>
    <col min="13582" max="13586" width="3.75" style="24" customWidth="1"/>
    <col min="13587" max="13587" width="4.125" style="24" customWidth="1"/>
    <col min="13588" max="13588" width="2.5" style="24" customWidth="1"/>
    <col min="13589" max="13591" width="3.75" style="24" customWidth="1"/>
    <col min="13592" max="13592" width="4.125" style="24" customWidth="1"/>
    <col min="13593" max="13594" width="3.625" style="24" customWidth="1"/>
    <col min="13595" max="13824" width="9" style="24"/>
    <col min="13825" max="13825" width="3.75" style="24" customWidth="1"/>
    <col min="13826" max="13826" width="4.125" style="24" customWidth="1"/>
    <col min="13827" max="13830" width="3.75" style="24" customWidth="1"/>
    <col min="13831" max="13831" width="3.875" style="24" customWidth="1"/>
    <col min="13832" max="13836" width="3.75" style="24" customWidth="1"/>
    <col min="13837" max="13837" width="4.25" style="24" customWidth="1"/>
    <col min="13838" max="13842" width="3.75" style="24" customWidth="1"/>
    <col min="13843" max="13843" width="4.125" style="24" customWidth="1"/>
    <col min="13844" max="13844" width="2.5" style="24" customWidth="1"/>
    <col min="13845" max="13847" width="3.75" style="24" customWidth="1"/>
    <col min="13848" max="13848" width="4.125" style="24" customWidth="1"/>
    <col min="13849" max="13850" width="3.625" style="24" customWidth="1"/>
    <col min="13851" max="14080" width="9" style="24"/>
    <col min="14081" max="14081" width="3.75" style="24" customWidth="1"/>
    <col min="14082" max="14082" width="4.125" style="24" customWidth="1"/>
    <col min="14083" max="14086" width="3.75" style="24" customWidth="1"/>
    <col min="14087" max="14087" width="3.875" style="24" customWidth="1"/>
    <col min="14088" max="14092" width="3.75" style="24" customWidth="1"/>
    <col min="14093" max="14093" width="4.25" style="24" customWidth="1"/>
    <col min="14094" max="14098" width="3.75" style="24" customWidth="1"/>
    <col min="14099" max="14099" width="4.125" style="24" customWidth="1"/>
    <col min="14100" max="14100" width="2.5" style="24" customWidth="1"/>
    <col min="14101" max="14103" width="3.75" style="24" customWidth="1"/>
    <col min="14104" max="14104" width="4.125" style="24" customWidth="1"/>
    <col min="14105" max="14106" width="3.625" style="24" customWidth="1"/>
    <col min="14107" max="14336" width="9" style="24"/>
    <col min="14337" max="14337" width="3.75" style="24" customWidth="1"/>
    <col min="14338" max="14338" width="4.125" style="24" customWidth="1"/>
    <col min="14339" max="14342" width="3.75" style="24" customWidth="1"/>
    <col min="14343" max="14343" width="3.875" style="24" customWidth="1"/>
    <col min="14344" max="14348" width="3.75" style="24" customWidth="1"/>
    <col min="14349" max="14349" width="4.25" style="24" customWidth="1"/>
    <col min="14350" max="14354" width="3.75" style="24" customWidth="1"/>
    <col min="14355" max="14355" width="4.125" style="24" customWidth="1"/>
    <col min="14356" max="14356" width="2.5" style="24" customWidth="1"/>
    <col min="14357" max="14359" width="3.75" style="24" customWidth="1"/>
    <col min="14360" max="14360" width="4.125" style="24" customWidth="1"/>
    <col min="14361" max="14362" width="3.625" style="24" customWidth="1"/>
    <col min="14363" max="14592" width="9" style="24"/>
    <col min="14593" max="14593" width="3.75" style="24" customWidth="1"/>
    <col min="14594" max="14594" width="4.125" style="24" customWidth="1"/>
    <col min="14595" max="14598" width="3.75" style="24" customWidth="1"/>
    <col min="14599" max="14599" width="3.875" style="24" customWidth="1"/>
    <col min="14600" max="14604" width="3.75" style="24" customWidth="1"/>
    <col min="14605" max="14605" width="4.25" style="24" customWidth="1"/>
    <col min="14606" max="14610" width="3.75" style="24" customWidth="1"/>
    <col min="14611" max="14611" width="4.125" style="24" customWidth="1"/>
    <col min="14612" max="14612" width="2.5" style="24" customWidth="1"/>
    <col min="14613" max="14615" width="3.75" style="24" customWidth="1"/>
    <col min="14616" max="14616" width="4.125" style="24" customWidth="1"/>
    <col min="14617" max="14618" width="3.625" style="24" customWidth="1"/>
    <col min="14619" max="14848" width="9" style="24"/>
    <col min="14849" max="14849" width="3.75" style="24" customWidth="1"/>
    <col min="14850" max="14850" width="4.125" style="24" customWidth="1"/>
    <col min="14851" max="14854" width="3.75" style="24" customWidth="1"/>
    <col min="14855" max="14855" width="3.875" style="24" customWidth="1"/>
    <col min="14856" max="14860" width="3.75" style="24" customWidth="1"/>
    <col min="14861" max="14861" width="4.25" style="24" customWidth="1"/>
    <col min="14862" max="14866" width="3.75" style="24" customWidth="1"/>
    <col min="14867" max="14867" width="4.125" style="24" customWidth="1"/>
    <col min="14868" max="14868" width="2.5" style="24" customWidth="1"/>
    <col min="14869" max="14871" width="3.75" style="24" customWidth="1"/>
    <col min="14872" max="14872" width="4.125" style="24" customWidth="1"/>
    <col min="14873" max="14874" width="3.625" style="24" customWidth="1"/>
    <col min="14875" max="15104" width="9" style="24"/>
    <col min="15105" max="15105" width="3.75" style="24" customWidth="1"/>
    <col min="15106" max="15106" width="4.125" style="24" customWidth="1"/>
    <col min="15107" max="15110" width="3.75" style="24" customWidth="1"/>
    <col min="15111" max="15111" width="3.875" style="24" customWidth="1"/>
    <col min="15112" max="15116" width="3.75" style="24" customWidth="1"/>
    <col min="15117" max="15117" width="4.25" style="24" customWidth="1"/>
    <col min="15118" max="15122" width="3.75" style="24" customWidth="1"/>
    <col min="15123" max="15123" width="4.125" style="24" customWidth="1"/>
    <col min="15124" max="15124" width="2.5" style="24" customWidth="1"/>
    <col min="15125" max="15127" width="3.75" style="24" customWidth="1"/>
    <col min="15128" max="15128" width="4.125" style="24" customWidth="1"/>
    <col min="15129" max="15130" width="3.625" style="24" customWidth="1"/>
    <col min="15131" max="15360" width="9" style="24"/>
    <col min="15361" max="15361" width="3.75" style="24" customWidth="1"/>
    <col min="15362" max="15362" width="4.125" style="24" customWidth="1"/>
    <col min="15363" max="15366" width="3.75" style="24" customWidth="1"/>
    <col min="15367" max="15367" width="3.875" style="24" customWidth="1"/>
    <col min="15368" max="15372" width="3.75" style="24" customWidth="1"/>
    <col min="15373" max="15373" width="4.25" style="24" customWidth="1"/>
    <col min="15374" max="15378" width="3.75" style="24" customWidth="1"/>
    <col min="15379" max="15379" width="4.125" style="24" customWidth="1"/>
    <col min="15380" max="15380" width="2.5" style="24" customWidth="1"/>
    <col min="15381" max="15383" width="3.75" style="24" customWidth="1"/>
    <col min="15384" max="15384" width="4.125" style="24" customWidth="1"/>
    <col min="15385" max="15386" width="3.625" style="24" customWidth="1"/>
    <col min="15387" max="15616" width="9" style="24"/>
    <col min="15617" max="15617" width="3.75" style="24" customWidth="1"/>
    <col min="15618" max="15618" width="4.125" style="24" customWidth="1"/>
    <col min="15619" max="15622" width="3.75" style="24" customWidth="1"/>
    <col min="15623" max="15623" width="3.875" style="24" customWidth="1"/>
    <col min="15624" max="15628" width="3.75" style="24" customWidth="1"/>
    <col min="15629" max="15629" width="4.25" style="24" customWidth="1"/>
    <col min="15630" max="15634" width="3.75" style="24" customWidth="1"/>
    <col min="15635" max="15635" width="4.125" style="24" customWidth="1"/>
    <col min="15636" max="15636" width="2.5" style="24" customWidth="1"/>
    <col min="15637" max="15639" width="3.75" style="24" customWidth="1"/>
    <col min="15640" max="15640" width="4.125" style="24" customWidth="1"/>
    <col min="15641" max="15642" width="3.625" style="24" customWidth="1"/>
    <col min="15643" max="15872" width="9" style="24"/>
    <col min="15873" max="15873" width="3.75" style="24" customWidth="1"/>
    <col min="15874" max="15874" width="4.125" style="24" customWidth="1"/>
    <col min="15875" max="15878" width="3.75" style="24" customWidth="1"/>
    <col min="15879" max="15879" width="3.875" style="24" customWidth="1"/>
    <col min="15880" max="15884" width="3.75" style="24" customWidth="1"/>
    <col min="15885" max="15885" width="4.25" style="24" customWidth="1"/>
    <col min="15886" max="15890" width="3.75" style="24" customWidth="1"/>
    <col min="15891" max="15891" width="4.125" style="24" customWidth="1"/>
    <col min="15892" max="15892" width="2.5" style="24" customWidth="1"/>
    <col min="15893" max="15895" width="3.75" style="24" customWidth="1"/>
    <col min="15896" max="15896" width="4.125" style="24" customWidth="1"/>
    <col min="15897" max="15898" width="3.625" style="24" customWidth="1"/>
    <col min="15899" max="16128" width="9" style="24"/>
    <col min="16129" max="16129" width="3.75" style="24" customWidth="1"/>
    <col min="16130" max="16130" width="4.125" style="24" customWidth="1"/>
    <col min="16131" max="16134" width="3.75" style="24" customWidth="1"/>
    <col min="16135" max="16135" width="3.875" style="24" customWidth="1"/>
    <col min="16136" max="16140" width="3.75" style="24" customWidth="1"/>
    <col min="16141" max="16141" width="4.25" style="24" customWidth="1"/>
    <col min="16142" max="16146" width="3.75" style="24" customWidth="1"/>
    <col min="16147" max="16147" width="4.125" style="24" customWidth="1"/>
    <col min="16148" max="16148" width="2.5" style="24" customWidth="1"/>
    <col min="16149" max="16151" width="3.75" style="24" customWidth="1"/>
    <col min="16152" max="16152" width="4.125" style="24" customWidth="1"/>
    <col min="16153" max="16154" width="3.625" style="24" customWidth="1"/>
    <col min="16155" max="16384" width="9" style="24"/>
  </cols>
  <sheetData>
    <row r="1" spans="1:26" s="14" customFormat="1" ht="48" customHeight="1" x14ac:dyDescent="0.15">
      <c r="A1" s="48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25"/>
    </row>
    <row r="2" spans="1:26" s="15" customFormat="1" ht="15.95" customHeight="1" x14ac:dyDescent="0.15">
      <c r="A2" s="50" t="s">
        <v>21</v>
      </c>
      <c r="B2" s="51"/>
      <c r="C2" s="52"/>
      <c r="D2" s="52"/>
      <c r="E2" s="53"/>
      <c r="F2" s="57" t="s">
        <v>22</v>
      </c>
      <c r="G2" s="59" t="s">
        <v>83</v>
      </c>
      <c r="H2" s="60"/>
      <c r="I2" s="61"/>
      <c r="J2" s="62"/>
      <c r="K2" s="62"/>
      <c r="L2" s="62"/>
      <c r="M2" s="62"/>
      <c r="N2" s="62"/>
      <c r="O2" s="62"/>
      <c r="P2" s="62"/>
      <c r="Q2" s="63"/>
      <c r="R2" s="64" t="s">
        <v>25</v>
      </c>
      <c r="S2" s="66"/>
      <c r="T2" s="67"/>
      <c r="U2" s="68"/>
      <c r="V2" s="57" t="s">
        <v>26</v>
      </c>
      <c r="W2" s="73"/>
      <c r="X2" s="74"/>
      <c r="Y2" s="75"/>
      <c r="Z2" s="26"/>
    </row>
    <row r="3" spans="1:26" s="15" customFormat="1" ht="35.1" customHeight="1" x14ac:dyDescent="0.15">
      <c r="A3" s="50"/>
      <c r="B3" s="54"/>
      <c r="C3" s="55"/>
      <c r="D3" s="55"/>
      <c r="E3" s="56"/>
      <c r="F3" s="58"/>
      <c r="G3" s="88"/>
      <c r="H3" s="89"/>
      <c r="I3" s="89"/>
      <c r="J3" s="89"/>
      <c r="K3" s="89"/>
      <c r="L3" s="89"/>
      <c r="M3" s="89"/>
      <c r="N3" s="89"/>
      <c r="O3" s="89"/>
      <c r="P3" s="89"/>
      <c r="Q3" s="90"/>
      <c r="R3" s="65"/>
      <c r="S3" s="69"/>
      <c r="T3" s="70"/>
      <c r="U3" s="71"/>
      <c r="V3" s="72"/>
      <c r="W3" s="76"/>
      <c r="X3" s="76"/>
      <c r="Y3" s="77"/>
      <c r="Z3" s="26"/>
    </row>
    <row r="4" spans="1:26" s="15" customFormat="1" ht="24.95" customHeight="1" x14ac:dyDescent="0.15">
      <c r="A4" s="91" t="s">
        <v>27</v>
      </c>
      <c r="B4" s="92"/>
      <c r="C4" s="92"/>
      <c r="D4" s="92"/>
      <c r="E4" s="93"/>
      <c r="F4" s="94"/>
      <c r="G4" s="95"/>
      <c r="H4" s="95"/>
      <c r="I4" s="95"/>
      <c r="J4" s="95"/>
      <c r="K4" s="95"/>
      <c r="L4" s="95"/>
      <c r="M4" s="95"/>
      <c r="N4" s="95"/>
      <c r="O4" s="96"/>
      <c r="P4" s="91" t="s">
        <v>28</v>
      </c>
      <c r="Q4" s="92"/>
      <c r="R4" s="93"/>
      <c r="S4" s="97"/>
      <c r="T4" s="98"/>
      <c r="U4" s="98"/>
      <c r="V4" s="98"/>
      <c r="W4" s="98"/>
      <c r="X4" s="98"/>
      <c r="Y4" s="99"/>
      <c r="Z4" s="27"/>
    </row>
    <row r="5" spans="1:26" s="15" customFormat="1" ht="7.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26"/>
    </row>
    <row r="6" spans="1:26" s="15" customFormat="1" ht="28.5" customHeight="1" x14ac:dyDescent="0.2">
      <c r="A6" s="78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28"/>
    </row>
    <row r="7" spans="1:26" s="15" customFormat="1" ht="24.95" customHeight="1" x14ac:dyDescent="0.15">
      <c r="A7" s="16" t="s">
        <v>84</v>
      </c>
      <c r="B7" s="81" t="s">
        <v>32</v>
      </c>
      <c r="C7" s="82"/>
      <c r="D7" s="83" t="s">
        <v>33</v>
      </c>
      <c r="E7" s="82"/>
      <c r="F7" s="84" t="s">
        <v>34</v>
      </c>
      <c r="G7" s="85"/>
      <c r="H7" s="85"/>
      <c r="I7" s="85"/>
      <c r="J7" s="85"/>
      <c r="K7" s="85"/>
      <c r="L7" s="85"/>
      <c r="M7" s="85"/>
      <c r="N7" s="86"/>
      <c r="O7" s="85" t="s">
        <v>85</v>
      </c>
      <c r="P7" s="85"/>
      <c r="Q7" s="85"/>
      <c r="R7" s="85"/>
      <c r="S7" s="85"/>
      <c r="T7" s="85"/>
      <c r="U7" s="85"/>
      <c r="V7" s="85"/>
      <c r="W7" s="86"/>
      <c r="X7" s="84" t="s">
        <v>35</v>
      </c>
      <c r="Y7" s="87"/>
      <c r="Z7" s="29"/>
    </row>
    <row r="8" spans="1:26" s="15" customFormat="1" ht="25.5" customHeight="1" x14ac:dyDescent="0.15">
      <c r="A8" s="17">
        <v>1</v>
      </c>
      <c r="B8" s="100" t="s">
        <v>36</v>
      </c>
      <c r="C8" s="100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4"/>
      <c r="X8" s="105"/>
      <c r="Y8" s="106"/>
      <c r="Z8" s="24"/>
    </row>
    <row r="9" spans="1:26" s="15" customFormat="1" ht="25.5" customHeight="1" x14ac:dyDescent="0.15">
      <c r="A9" s="18">
        <v>2</v>
      </c>
      <c r="B9" s="107" t="s">
        <v>37</v>
      </c>
      <c r="C9" s="107"/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0"/>
      <c r="W9" s="111"/>
      <c r="X9" s="112"/>
      <c r="Y9" s="113"/>
      <c r="Z9" s="24"/>
    </row>
    <row r="10" spans="1:26" s="15" customFormat="1" ht="25.5" customHeight="1" x14ac:dyDescent="0.15">
      <c r="A10" s="18">
        <v>3</v>
      </c>
      <c r="B10" s="114"/>
      <c r="C10" s="115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1"/>
      <c r="X10" s="112"/>
      <c r="Y10" s="113"/>
      <c r="Z10" s="30"/>
    </row>
    <row r="11" spans="1:26" s="15" customFormat="1" ht="25.5" customHeight="1" x14ac:dyDescent="0.15">
      <c r="A11" s="18">
        <v>4</v>
      </c>
      <c r="B11" s="114"/>
      <c r="C11" s="115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3"/>
      <c r="Z11" s="30"/>
    </row>
    <row r="12" spans="1:26" s="15" customFormat="1" ht="25.5" customHeight="1" x14ac:dyDescent="0.15">
      <c r="A12" s="18">
        <v>5</v>
      </c>
      <c r="B12" s="114"/>
      <c r="C12" s="115"/>
      <c r="D12" s="108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1"/>
      <c r="X12" s="112"/>
      <c r="Y12" s="113"/>
      <c r="Z12" s="30"/>
    </row>
    <row r="13" spans="1:26" s="15" customFormat="1" ht="25.5" customHeight="1" x14ac:dyDescent="0.15">
      <c r="A13" s="18">
        <v>6</v>
      </c>
      <c r="B13" s="114"/>
      <c r="C13" s="115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1"/>
      <c r="X13" s="112"/>
      <c r="Y13" s="113"/>
      <c r="Z13" s="30"/>
    </row>
    <row r="14" spans="1:26" s="15" customFormat="1" ht="25.5" customHeight="1" x14ac:dyDescent="0.15">
      <c r="A14" s="18">
        <v>7</v>
      </c>
      <c r="B14" s="114"/>
      <c r="C14" s="115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  <c r="Z14" s="30"/>
    </row>
    <row r="15" spans="1:26" s="15" customFormat="1" ht="25.5" customHeight="1" x14ac:dyDescent="0.15">
      <c r="A15" s="18">
        <v>8</v>
      </c>
      <c r="B15" s="114"/>
      <c r="C15" s="115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10"/>
      <c r="Q15" s="110"/>
      <c r="R15" s="110"/>
      <c r="S15" s="110"/>
      <c r="T15" s="110"/>
      <c r="U15" s="110"/>
      <c r="V15" s="110"/>
      <c r="W15" s="111"/>
      <c r="X15" s="112"/>
      <c r="Y15" s="113"/>
      <c r="Z15" s="30"/>
    </row>
    <row r="16" spans="1:26" s="15" customFormat="1" ht="25.5" customHeight="1" x14ac:dyDescent="0.15">
      <c r="A16" s="18">
        <v>9</v>
      </c>
      <c r="B16" s="114"/>
      <c r="C16" s="115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12"/>
      <c r="Y16" s="113"/>
      <c r="Z16" s="30"/>
    </row>
    <row r="17" spans="1:26" s="15" customFormat="1" ht="25.5" customHeight="1" x14ac:dyDescent="0.15">
      <c r="A17" s="18">
        <v>10</v>
      </c>
      <c r="B17" s="114"/>
      <c r="C17" s="115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2"/>
      <c r="Y17" s="113"/>
      <c r="Z17" s="30"/>
    </row>
    <row r="18" spans="1:26" s="15" customFormat="1" ht="25.5" customHeight="1" x14ac:dyDescent="0.15">
      <c r="A18" s="18">
        <v>11</v>
      </c>
      <c r="B18" s="114"/>
      <c r="C18" s="115"/>
      <c r="D18" s="108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/>
      <c r="R18" s="110"/>
      <c r="S18" s="110"/>
      <c r="T18" s="110"/>
      <c r="U18" s="110"/>
      <c r="V18" s="110"/>
      <c r="W18" s="111"/>
      <c r="X18" s="112"/>
      <c r="Y18" s="113"/>
      <c r="Z18" s="30"/>
    </row>
    <row r="19" spans="1:26" s="15" customFormat="1" ht="25.5" customHeight="1" x14ac:dyDescent="0.15">
      <c r="A19" s="18">
        <v>12</v>
      </c>
      <c r="B19" s="114"/>
      <c r="C19" s="115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  <c r="R19" s="110"/>
      <c r="S19" s="110"/>
      <c r="T19" s="110"/>
      <c r="U19" s="110"/>
      <c r="V19" s="110"/>
      <c r="W19" s="111"/>
      <c r="X19" s="112"/>
      <c r="Y19" s="113"/>
      <c r="Z19" s="30"/>
    </row>
    <row r="20" spans="1:26" s="15" customFormat="1" ht="25.5" customHeight="1" x14ac:dyDescent="0.15">
      <c r="A20" s="18">
        <v>13</v>
      </c>
      <c r="B20" s="114"/>
      <c r="C20" s="115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2"/>
      <c r="Y20" s="113"/>
      <c r="Z20" s="30"/>
    </row>
    <row r="21" spans="1:26" s="15" customFormat="1" ht="25.5" customHeight="1" x14ac:dyDescent="0.15">
      <c r="A21" s="18">
        <v>14</v>
      </c>
      <c r="B21" s="114"/>
      <c r="C21" s="115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1"/>
      <c r="X21" s="112"/>
      <c r="Y21" s="113"/>
      <c r="Z21" s="30"/>
    </row>
    <row r="22" spans="1:26" s="15" customFormat="1" ht="25.5" customHeight="1" x14ac:dyDescent="0.15">
      <c r="A22" s="18">
        <v>15</v>
      </c>
      <c r="B22" s="114"/>
      <c r="C22" s="115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2"/>
      <c r="Y22" s="113"/>
      <c r="Z22" s="30"/>
    </row>
    <row r="23" spans="1:26" s="15" customFormat="1" ht="25.5" customHeight="1" x14ac:dyDescent="0.15">
      <c r="A23" s="18">
        <v>16</v>
      </c>
      <c r="B23" s="114"/>
      <c r="C23" s="115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1"/>
      <c r="X23" s="112"/>
      <c r="Y23" s="113"/>
      <c r="Z23" s="30"/>
    </row>
    <row r="24" spans="1:26" s="15" customFormat="1" ht="7.5" customHeight="1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31"/>
    </row>
    <row r="25" spans="1:26" s="15" customFormat="1" ht="16.5" customHeight="1" x14ac:dyDescent="0.15">
      <c r="A25" s="119" t="s">
        <v>38</v>
      </c>
      <c r="B25" s="122" t="s">
        <v>39</v>
      </c>
      <c r="C25" s="123"/>
      <c r="D25" s="124"/>
      <c r="E25" s="124"/>
      <c r="F25" s="124"/>
      <c r="G25" s="125"/>
      <c r="H25" s="126" t="s">
        <v>41</v>
      </c>
      <c r="I25" s="20" t="s">
        <v>42</v>
      </c>
      <c r="J25" s="129"/>
      <c r="K25" s="129"/>
      <c r="L25" s="129"/>
      <c r="M25" s="130"/>
      <c r="N25" s="131" t="s">
        <v>81</v>
      </c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4"/>
      <c r="Z25" s="32"/>
    </row>
    <row r="26" spans="1:26" s="15" customFormat="1" ht="18" customHeight="1" x14ac:dyDescent="0.15">
      <c r="A26" s="120"/>
      <c r="B26" s="135" t="s">
        <v>45</v>
      </c>
      <c r="C26" s="136"/>
      <c r="D26" s="136"/>
      <c r="E26" s="136"/>
      <c r="F26" s="136"/>
      <c r="G26" s="137"/>
      <c r="H26" s="127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40"/>
      <c r="T26" s="144" t="s">
        <v>46</v>
      </c>
      <c r="U26" s="145"/>
      <c r="V26" s="146"/>
      <c r="W26" s="147"/>
      <c r="X26" s="147"/>
      <c r="Y26" s="148"/>
      <c r="Z26" s="32"/>
    </row>
    <row r="27" spans="1:26" s="15" customFormat="1" ht="18" customHeight="1" x14ac:dyDescent="0.15">
      <c r="A27" s="120"/>
      <c r="B27" s="157"/>
      <c r="C27" s="158"/>
      <c r="D27" s="158"/>
      <c r="E27" s="158"/>
      <c r="F27" s="158"/>
      <c r="G27" s="159"/>
      <c r="H27" s="128"/>
      <c r="I27" s="141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9" t="s">
        <v>86</v>
      </c>
      <c r="U27" s="150"/>
      <c r="V27" s="151"/>
      <c r="W27" s="152"/>
      <c r="X27" s="152"/>
      <c r="Y27" s="153"/>
      <c r="Z27" s="32"/>
    </row>
    <row r="28" spans="1:26" s="15" customFormat="1" ht="18" customHeight="1" x14ac:dyDescent="0.15">
      <c r="A28" s="120"/>
      <c r="B28" s="160"/>
      <c r="C28" s="158"/>
      <c r="D28" s="158"/>
      <c r="E28" s="158"/>
      <c r="F28" s="158"/>
      <c r="G28" s="159"/>
      <c r="H28" s="126" t="s">
        <v>49</v>
      </c>
      <c r="I28" s="20" t="s">
        <v>87</v>
      </c>
      <c r="J28" s="129"/>
      <c r="K28" s="129"/>
      <c r="L28" s="129"/>
      <c r="M28" s="130"/>
      <c r="N28" s="131" t="s">
        <v>88</v>
      </c>
      <c r="O28" s="132"/>
      <c r="P28" s="133"/>
      <c r="Q28" s="133"/>
      <c r="R28" s="133"/>
      <c r="S28" s="133"/>
      <c r="T28" s="133"/>
      <c r="U28" s="133"/>
      <c r="V28" s="133"/>
      <c r="W28" s="133"/>
      <c r="X28" s="133"/>
      <c r="Y28" s="134"/>
      <c r="Z28" s="32"/>
    </row>
    <row r="29" spans="1:26" s="15" customFormat="1" ht="18" customHeight="1" x14ac:dyDescent="0.15">
      <c r="A29" s="120"/>
      <c r="B29" s="160"/>
      <c r="C29" s="158"/>
      <c r="D29" s="158"/>
      <c r="E29" s="158"/>
      <c r="F29" s="158"/>
      <c r="G29" s="159"/>
      <c r="H29" s="127"/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40"/>
      <c r="T29" s="144" t="s">
        <v>46</v>
      </c>
      <c r="U29" s="145"/>
      <c r="V29" s="146"/>
      <c r="W29" s="147"/>
      <c r="X29" s="147"/>
      <c r="Y29" s="148"/>
      <c r="Z29" s="32"/>
    </row>
    <row r="30" spans="1:26" s="15" customFormat="1" ht="18" customHeight="1" x14ac:dyDescent="0.15">
      <c r="A30" s="121"/>
      <c r="B30" s="161"/>
      <c r="C30" s="162"/>
      <c r="D30" s="162"/>
      <c r="E30" s="162"/>
      <c r="F30" s="162"/>
      <c r="G30" s="163"/>
      <c r="H30" s="128"/>
      <c r="I30" s="141"/>
      <c r="J30" s="142"/>
      <c r="K30" s="142"/>
      <c r="L30" s="142"/>
      <c r="M30" s="142"/>
      <c r="N30" s="142"/>
      <c r="O30" s="142"/>
      <c r="P30" s="142"/>
      <c r="Q30" s="142"/>
      <c r="R30" s="142"/>
      <c r="S30" s="143"/>
      <c r="T30" s="149" t="s">
        <v>51</v>
      </c>
      <c r="U30" s="150"/>
      <c r="V30" s="151"/>
      <c r="W30" s="152"/>
      <c r="X30" s="152"/>
      <c r="Y30" s="153"/>
      <c r="Z30" s="32"/>
    </row>
    <row r="31" spans="1:26" s="15" customFormat="1" ht="15" customHeight="1" x14ac:dyDescent="0.1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31"/>
    </row>
    <row r="32" spans="1:26" s="15" customFormat="1" ht="63.75" customHeight="1" x14ac:dyDescent="0.15">
      <c r="A32" s="165" t="s">
        <v>91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</row>
    <row r="33" spans="1:26" s="15" customFormat="1" ht="1.5" customHeight="1" x14ac:dyDescent="0.15"/>
    <row r="34" spans="1:26" s="15" customFormat="1" ht="18" hidden="1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22" customFormat="1" ht="12" hidden="1" customHeight="1" x14ac:dyDescent="0.15">
      <c r="A35" s="22" t="s">
        <v>53</v>
      </c>
      <c r="B35" s="22">
        <v>0</v>
      </c>
      <c r="D35" s="22" t="s">
        <v>54</v>
      </c>
      <c r="H35" s="22" t="s">
        <v>89</v>
      </c>
    </row>
    <row r="36" spans="1:26" s="22" customFormat="1" ht="12" hidden="1" customHeight="1" x14ac:dyDescent="0.15">
      <c r="A36" s="22" t="s">
        <v>57</v>
      </c>
      <c r="B36" s="22">
        <v>1</v>
      </c>
      <c r="D36" s="22" t="s">
        <v>58</v>
      </c>
      <c r="H36" s="22" t="s">
        <v>60</v>
      </c>
    </row>
    <row r="37" spans="1:26" s="22" customFormat="1" ht="12" hidden="1" customHeight="1" x14ac:dyDescent="0.15">
      <c r="A37" s="22" t="s">
        <v>61</v>
      </c>
      <c r="B37" s="22">
        <v>2</v>
      </c>
      <c r="D37" s="22" t="s">
        <v>62</v>
      </c>
    </row>
    <row r="38" spans="1:26" s="22" customFormat="1" ht="12" hidden="1" customHeight="1" x14ac:dyDescent="0.15">
      <c r="A38" s="22" t="s">
        <v>63</v>
      </c>
      <c r="B38" s="22">
        <v>3</v>
      </c>
      <c r="D38" s="22" t="s">
        <v>64</v>
      </c>
    </row>
    <row r="39" spans="1:26" s="22" customFormat="1" ht="12" hidden="1" customHeight="1" x14ac:dyDescent="0.15">
      <c r="A39" s="22" t="s">
        <v>90</v>
      </c>
      <c r="B39" s="22">
        <v>4</v>
      </c>
      <c r="D39" s="22" t="s">
        <v>67</v>
      </c>
    </row>
    <row r="40" spans="1:26" s="22" customFormat="1" ht="12" hidden="1" customHeight="1" x14ac:dyDescent="0.15">
      <c r="B40" s="22">
        <v>5</v>
      </c>
      <c r="D40" s="22" t="s">
        <v>68</v>
      </c>
    </row>
    <row r="41" spans="1:26" s="22" customFormat="1" ht="12" hidden="1" customHeight="1" x14ac:dyDescent="0.15">
      <c r="B41" s="22">
        <v>6</v>
      </c>
      <c r="D41" s="22" t="s">
        <v>69</v>
      </c>
    </row>
    <row r="42" spans="1:26" s="22" customFormat="1" ht="12" hidden="1" customHeight="1" x14ac:dyDescent="0.15">
      <c r="B42" s="22">
        <v>7</v>
      </c>
      <c r="D42" s="22" t="s">
        <v>70</v>
      </c>
    </row>
    <row r="43" spans="1:26" s="22" customFormat="1" ht="12" hidden="1" customHeight="1" x14ac:dyDescent="0.15">
      <c r="B43" s="22">
        <v>8</v>
      </c>
      <c r="D43" s="22" t="s">
        <v>71</v>
      </c>
    </row>
    <row r="44" spans="1:26" s="22" customFormat="1" ht="12" hidden="1" customHeight="1" x14ac:dyDescent="0.15">
      <c r="B44" s="22">
        <v>9</v>
      </c>
      <c r="D44" s="22" t="s">
        <v>72</v>
      </c>
    </row>
    <row r="45" spans="1:26" s="22" customFormat="1" ht="12" hidden="1" customHeight="1" x14ac:dyDescent="0.15">
      <c r="B45" s="22">
        <v>11</v>
      </c>
      <c r="D45" s="22" t="s">
        <v>73</v>
      </c>
    </row>
    <row r="46" spans="1:26" s="22" customFormat="1" ht="12" hidden="1" customHeight="1" x14ac:dyDescent="0.15">
      <c r="B46" s="22">
        <v>12</v>
      </c>
      <c r="D46" s="22" t="s">
        <v>74</v>
      </c>
    </row>
    <row r="47" spans="1:26" s="22" customFormat="1" ht="12" hidden="1" customHeight="1" x14ac:dyDescent="0.15">
      <c r="B47" s="22">
        <v>13</v>
      </c>
      <c r="D47" s="22" t="s">
        <v>75</v>
      </c>
      <c r="P47" s="23"/>
      <c r="Q47" s="23"/>
      <c r="R47" s="23"/>
    </row>
    <row r="48" spans="1:26" s="22" customFormat="1" ht="12" hidden="1" customHeight="1" x14ac:dyDescent="0.15">
      <c r="B48" s="22">
        <v>14</v>
      </c>
      <c r="D48" s="22" t="s">
        <v>76</v>
      </c>
    </row>
    <row r="49" spans="2:4" s="22" customFormat="1" ht="12" hidden="1" customHeight="1" x14ac:dyDescent="0.15">
      <c r="B49" s="22">
        <v>15</v>
      </c>
      <c r="D49" s="22" t="s">
        <v>77</v>
      </c>
    </row>
    <row r="50" spans="2:4" s="22" customFormat="1" ht="12" hidden="1" customHeight="1" x14ac:dyDescent="0.15">
      <c r="B50" s="22">
        <v>16</v>
      </c>
    </row>
    <row r="51" spans="2:4" s="22" customFormat="1" ht="12" hidden="1" customHeight="1" x14ac:dyDescent="0.15">
      <c r="B51" s="22">
        <v>17</v>
      </c>
    </row>
    <row r="52" spans="2:4" s="22" customFormat="1" ht="12" hidden="1" customHeight="1" x14ac:dyDescent="0.15">
      <c r="B52" s="22">
        <v>18</v>
      </c>
    </row>
    <row r="53" spans="2:4" s="22" customFormat="1" ht="12" hidden="1" customHeight="1" x14ac:dyDescent="0.15">
      <c r="B53" s="22">
        <v>19</v>
      </c>
    </row>
    <row r="54" spans="2:4" s="22" customFormat="1" ht="12" hidden="1" customHeight="1" x14ac:dyDescent="0.15">
      <c r="B54" s="22">
        <v>20</v>
      </c>
    </row>
    <row r="55" spans="2:4" s="22" customFormat="1" ht="12" hidden="1" customHeight="1" x14ac:dyDescent="0.15">
      <c r="B55" s="22">
        <v>21</v>
      </c>
    </row>
    <row r="56" spans="2:4" s="22" customFormat="1" ht="12" hidden="1" customHeight="1" x14ac:dyDescent="0.15">
      <c r="B56" s="22">
        <v>22</v>
      </c>
    </row>
    <row r="57" spans="2:4" s="22" customFormat="1" ht="12" hidden="1" customHeight="1" x14ac:dyDescent="0.15">
      <c r="B57" s="22">
        <v>23</v>
      </c>
    </row>
    <row r="58" spans="2:4" s="22" customFormat="1" ht="12" hidden="1" customHeight="1" x14ac:dyDescent="0.15">
      <c r="B58" s="22">
        <v>24</v>
      </c>
    </row>
    <row r="59" spans="2:4" s="22" customFormat="1" ht="12" hidden="1" customHeight="1" x14ac:dyDescent="0.15">
      <c r="B59" s="22">
        <v>25</v>
      </c>
    </row>
    <row r="60" spans="2:4" s="22" customFormat="1" ht="12" hidden="1" customHeight="1" x14ac:dyDescent="0.15">
      <c r="B60" s="22">
        <v>26</v>
      </c>
    </row>
    <row r="61" spans="2:4" s="22" customFormat="1" ht="12" hidden="1" customHeight="1" x14ac:dyDescent="0.15">
      <c r="B61" s="22">
        <v>27</v>
      </c>
    </row>
    <row r="62" spans="2:4" s="22" customFormat="1" ht="12" hidden="1" customHeight="1" x14ac:dyDescent="0.15">
      <c r="B62" s="22">
        <v>28</v>
      </c>
    </row>
    <row r="63" spans="2:4" s="22" customFormat="1" ht="12" hidden="1" customHeight="1" x14ac:dyDescent="0.15">
      <c r="B63" s="22">
        <v>29</v>
      </c>
    </row>
    <row r="64" spans="2:4" ht="12" hidden="1" customHeight="1" x14ac:dyDescent="0.15">
      <c r="B64" s="15"/>
      <c r="D64" s="22"/>
    </row>
    <row r="65" spans="4:4" ht="12" hidden="1" customHeight="1" x14ac:dyDescent="0.15">
      <c r="D65" s="22"/>
    </row>
    <row r="66" spans="4:4" ht="14.25" hidden="1" x14ac:dyDescent="0.15">
      <c r="D66" s="22"/>
    </row>
    <row r="67" spans="4:4" ht="14.25" hidden="1" x14ac:dyDescent="0.15">
      <c r="D67" s="22"/>
    </row>
    <row r="68" spans="4:4" ht="14.25" hidden="1" x14ac:dyDescent="0.15">
      <c r="D68" s="22"/>
    </row>
    <row r="69" spans="4:4" ht="14.25" hidden="1" x14ac:dyDescent="0.15">
      <c r="D69" s="22"/>
    </row>
    <row r="70" spans="4:4" ht="14.25" hidden="1" x14ac:dyDescent="0.15">
      <c r="D70" s="22"/>
    </row>
    <row r="71" spans="4:4" ht="14.25" hidden="1" x14ac:dyDescent="0.15">
      <c r="D71" s="22"/>
    </row>
    <row r="72" spans="4:4" ht="14.25" hidden="1" x14ac:dyDescent="0.15">
      <c r="D72" s="22"/>
    </row>
    <row r="73" spans="4:4" ht="14.25" hidden="1" x14ac:dyDescent="0.15">
      <c r="D73" s="22"/>
    </row>
    <row r="74" spans="4:4" ht="14.25" hidden="1" x14ac:dyDescent="0.15">
      <c r="D74" s="22"/>
    </row>
    <row r="75" spans="4:4" ht="14.25" hidden="1" x14ac:dyDescent="0.15">
      <c r="D75" s="22"/>
    </row>
    <row r="76" spans="4:4" ht="14.25" hidden="1" x14ac:dyDescent="0.15">
      <c r="D76" s="22"/>
    </row>
    <row r="77" spans="4:4" ht="14.25" hidden="1" x14ac:dyDescent="0.15">
      <c r="D77" s="22"/>
    </row>
    <row r="78" spans="4:4" ht="14.25" hidden="1" x14ac:dyDescent="0.15">
      <c r="D78" s="22"/>
    </row>
    <row r="79" spans="4:4" ht="14.25" hidden="1" x14ac:dyDescent="0.15">
      <c r="D79" s="22"/>
    </row>
    <row r="80" spans="4:4" ht="14.25" hidden="1" x14ac:dyDescent="0.15">
      <c r="D80" s="22"/>
    </row>
    <row r="81" spans="4:4" ht="14.25" hidden="1" x14ac:dyDescent="0.15">
      <c r="D81" s="22"/>
    </row>
    <row r="82" spans="4:4" ht="14.25" hidden="1" x14ac:dyDescent="0.15">
      <c r="D82" s="22"/>
    </row>
    <row r="83" spans="4:4" x14ac:dyDescent="0.15"/>
    <row r="84" spans="4:4" x14ac:dyDescent="0.15"/>
    <row r="85" spans="4:4" x14ac:dyDescent="0.15"/>
    <row r="86" spans="4:4" x14ac:dyDescent="0.15"/>
    <row r="87" spans="4:4" x14ac:dyDescent="0.15"/>
    <row r="88" spans="4:4" x14ac:dyDescent="0.15"/>
    <row r="89" spans="4:4" x14ac:dyDescent="0.15"/>
    <row r="90" spans="4:4" x14ac:dyDescent="0.15"/>
    <row r="91" spans="4:4" x14ac:dyDescent="0.15"/>
    <row r="92" spans="4:4" x14ac:dyDescent="0.15"/>
    <row r="93" spans="4:4" x14ac:dyDescent="0.15"/>
    <row r="94" spans="4:4" x14ac:dyDescent="0.15"/>
  </sheetData>
  <protectedRanges>
    <protectedRange sqref="B2:E3 I2:Q2 G3:Q3 S2:U3 W2:Y3 F4:O4 S4:Y4 D8:Y9 D25:G25 B27:G30 J25:M25 I26:S27 P25:Y25 V26:Y27 J28:M28 P28:Y28 I29:S30 V29:Y30 B10:Y23" name="範囲1"/>
  </protectedRanges>
  <mergeCells count="128">
    <mergeCell ref="A31:Y31"/>
    <mergeCell ref="A32:Y32"/>
    <mergeCell ref="T26:U26"/>
    <mergeCell ref="V26:Y26"/>
    <mergeCell ref="B27:G30"/>
    <mergeCell ref="T27:U27"/>
    <mergeCell ref="V27:Y27"/>
    <mergeCell ref="H28:H30"/>
    <mergeCell ref="J28:M28"/>
    <mergeCell ref="N28:O28"/>
    <mergeCell ref="P28:Y28"/>
    <mergeCell ref="I29:S30"/>
    <mergeCell ref="A24:Y24"/>
    <mergeCell ref="A25:A30"/>
    <mergeCell ref="B25:C25"/>
    <mergeCell ref="D25:G25"/>
    <mergeCell ref="H25:H27"/>
    <mergeCell ref="J25:M25"/>
    <mergeCell ref="N25:O25"/>
    <mergeCell ref="P25:Y25"/>
    <mergeCell ref="B26:G26"/>
    <mergeCell ref="I26:S27"/>
    <mergeCell ref="T29:U29"/>
    <mergeCell ref="V29:Y29"/>
    <mergeCell ref="T30:U30"/>
    <mergeCell ref="V30:Y30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5:M25 P25:Y25 I26:S27 V26:Y27 I29:S30 J28:M28 P28:Y28 V29:Y30">
    <cfRule type="expression" dxfId="11" priority="1" stopIfTrue="1">
      <formula>$W$2="0607"</formula>
    </cfRule>
    <cfRule type="expression" dxfId="10" priority="2" stopIfTrue="1">
      <formula>LEN(#REF!)&gt;0</formula>
    </cfRule>
  </conditionalFormatting>
  <dataValidations count="3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400-000000000000}">
      <formula1>$D$35:$D$49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400-000001000000}">
      <formula1>$H$35:$H$36</formula1>
    </dataValidation>
    <dataValidation type="list" allowBlank="1" showInputMessage="1" showErrorMessage="1" sqref="D8:E23 IZ8:JA23 SV8:SW23 ACR8:ACS23 AMN8:AMO23 AWJ8:AWK23 BGF8:BGG23 BQB8:BQC23 BZX8:BZY23 CJT8:CJU23 CTP8:CTQ23 DDL8:DDM23 DNH8:DNI23 DXD8:DXE23 EGZ8:EHA23 EQV8:EQW23 FAR8:FAS23 FKN8:FKO23 FUJ8:FUK23 GEF8:GEG23 GOB8:GOC23 GXX8:GXY23 HHT8:HHU23 HRP8:HRQ23 IBL8:IBM23 ILH8:ILI23 IVD8:IVE23 JEZ8:JFA23 JOV8:JOW23 JYR8:JYS23 KIN8:KIO23 KSJ8:KSK23 LCF8:LCG23 LMB8:LMC23 LVX8:LVY23 MFT8:MFU23 MPP8:MPQ23 MZL8:MZM23 NJH8:NJI23 NTD8:NTE23 OCZ8:ODA23 OMV8:OMW23 OWR8:OWS23 PGN8:PGO23 PQJ8:PQK23 QAF8:QAG23 QKB8:QKC23 QTX8:QTY23 RDT8:RDU23 RNP8:RNQ23 RXL8:RXM23 SHH8:SHI23 SRD8:SRE23 TAZ8:TBA23 TKV8:TKW23 TUR8:TUS23 UEN8:UEO23 UOJ8:UOK23 UYF8:UYG23 VIB8:VIC23 VRX8:VRY23 WBT8:WBU23 WLP8:WLQ23 WVL8:WVM23 D65544:E65559 IZ65544:JA65559 SV65544:SW65559 ACR65544:ACS65559 AMN65544:AMO65559 AWJ65544:AWK65559 BGF65544:BGG65559 BQB65544:BQC65559 BZX65544:BZY65559 CJT65544:CJU65559 CTP65544:CTQ65559 DDL65544:DDM65559 DNH65544:DNI65559 DXD65544:DXE65559 EGZ65544:EHA65559 EQV65544:EQW65559 FAR65544:FAS65559 FKN65544:FKO65559 FUJ65544:FUK65559 GEF65544:GEG65559 GOB65544:GOC65559 GXX65544:GXY65559 HHT65544:HHU65559 HRP65544:HRQ65559 IBL65544:IBM65559 ILH65544:ILI65559 IVD65544:IVE65559 JEZ65544:JFA65559 JOV65544:JOW65559 JYR65544:JYS65559 KIN65544:KIO65559 KSJ65544:KSK65559 LCF65544:LCG65559 LMB65544:LMC65559 LVX65544:LVY65559 MFT65544:MFU65559 MPP65544:MPQ65559 MZL65544:MZM65559 NJH65544:NJI65559 NTD65544:NTE65559 OCZ65544:ODA65559 OMV65544:OMW65559 OWR65544:OWS65559 PGN65544:PGO65559 PQJ65544:PQK65559 QAF65544:QAG65559 QKB65544:QKC65559 QTX65544:QTY65559 RDT65544:RDU65559 RNP65544:RNQ65559 RXL65544:RXM65559 SHH65544:SHI65559 SRD65544:SRE65559 TAZ65544:TBA65559 TKV65544:TKW65559 TUR65544:TUS65559 UEN65544:UEO65559 UOJ65544:UOK65559 UYF65544:UYG65559 VIB65544:VIC65559 VRX65544:VRY65559 WBT65544:WBU65559 WLP65544:WLQ65559 WVL65544:WVM65559 D131080:E131095 IZ131080:JA131095 SV131080:SW131095 ACR131080:ACS131095 AMN131080:AMO131095 AWJ131080:AWK131095 BGF131080:BGG131095 BQB131080:BQC131095 BZX131080:BZY131095 CJT131080:CJU131095 CTP131080:CTQ131095 DDL131080:DDM131095 DNH131080:DNI131095 DXD131080:DXE131095 EGZ131080:EHA131095 EQV131080:EQW131095 FAR131080:FAS131095 FKN131080:FKO131095 FUJ131080:FUK131095 GEF131080:GEG131095 GOB131080:GOC131095 GXX131080:GXY131095 HHT131080:HHU131095 HRP131080:HRQ131095 IBL131080:IBM131095 ILH131080:ILI131095 IVD131080:IVE131095 JEZ131080:JFA131095 JOV131080:JOW131095 JYR131080:JYS131095 KIN131080:KIO131095 KSJ131080:KSK131095 LCF131080:LCG131095 LMB131080:LMC131095 LVX131080:LVY131095 MFT131080:MFU131095 MPP131080:MPQ131095 MZL131080:MZM131095 NJH131080:NJI131095 NTD131080:NTE131095 OCZ131080:ODA131095 OMV131080:OMW131095 OWR131080:OWS131095 PGN131080:PGO131095 PQJ131080:PQK131095 QAF131080:QAG131095 QKB131080:QKC131095 QTX131080:QTY131095 RDT131080:RDU131095 RNP131080:RNQ131095 RXL131080:RXM131095 SHH131080:SHI131095 SRD131080:SRE131095 TAZ131080:TBA131095 TKV131080:TKW131095 TUR131080:TUS131095 UEN131080:UEO131095 UOJ131080:UOK131095 UYF131080:UYG131095 VIB131080:VIC131095 VRX131080:VRY131095 WBT131080:WBU131095 WLP131080:WLQ131095 WVL131080:WVM131095 D196616:E196631 IZ196616:JA196631 SV196616:SW196631 ACR196616:ACS196631 AMN196616:AMO196631 AWJ196616:AWK196631 BGF196616:BGG196631 BQB196616:BQC196631 BZX196616:BZY196631 CJT196616:CJU196631 CTP196616:CTQ196631 DDL196616:DDM196631 DNH196616:DNI196631 DXD196616:DXE196631 EGZ196616:EHA196631 EQV196616:EQW196631 FAR196616:FAS196631 FKN196616:FKO196631 FUJ196616:FUK196631 GEF196616:GEG196631 GOB196616:GOC196631 GXX196616:GXY196631 HHT196616:HHU196631 HRP196616:HRQ196631 IBL196616:IBM196631 ILH196616:ILI196631 IVD196616:IVE196631 JEZ196616:JFA196631 JOV196616:JOW196631 JYR196616:JYS196631 KIN196616:KIO196631 KSJ196616:KSK196631 LCF196616:LCG196631 LMB196616:LMC196631 LVX196616:LVY196631 MFT196616:MFU196631 MPP196616:MPQ196631 MZL196616:MZM196631 NJH196616:NJI196631 NTD196616:NTE196631 OCZ196616:ODA196631 OMV196616:OMW196631 OWR196616:OWS196631 PGN196616:PGO196631 PQJ196616:PQK196631 QAF196616:QAG196631 QKB196616:QKC196631 QTX196616:QTY196631 RDT196616:RDU196631 RNP196616:RNQ196631 RXL196616:RXM196631 SHH196616:SHI196631 SRD196616:SRE196631 TAZ196616:TBA196631 TKV196616:TKW196631 TUR196616:TUS196631 UEN196616:UEO196631 UOJ196616:UOK196631 UYF196616:UYG196631 VIB196616:VIC196631 VRX196616:VRY196631 WBT196616:WBU196631 WLP196616:WLQ196631 WVL196616:WVM196631 D262152:E262167 IZ262152:JA262167 SV262152:SW262167 ACR262152:ACS262167 AMN262152:AMO262167 AWJ262152:AWK262167 BGF262152:BGG262167 BQB262152:BQC262167 BZX262152:BZY262167 CJT262152:CJU262167 CTP262152:CTQ262167 DDL262152:DDM262167 DNH262152:DNI262167 DXD262152:DXE262167 EGZ262152:EHA262167 EQV262152:EQW262167 FAR262152:FAS262167 FKN262152:FKO262167 FUJ262152:FUK262167 GEF262152:GEG262167 GOB262152:GOC262167 GXX262152:GXY262167 HHT262152:HHU262167 HRP262152:HRQ262167 IBL262152:IBM262167 ILH262152:ILI262167 IVD262152:IVE262167 JEZ262152:JFA262167 JOV262152:JOW262167 JYR262152:JYS262167 KIN262152:KIO262167 KSJ262152:KSK262167 LCF262152:LCG262167 LMB262152:LMC262167 LVX262152:LVY262167 MFT262152:MFU262167 MPP262152:MPQ262167 MZL262152:MZM262167 NJH262152:NJI262167 NTD262152:NTE262167 OCZ262152:ODA262167 OMV262152:OMW262167 OWR262152:OWS262167 PGN262152:PGO262167 PQJ262152:PQK262167 QAF262152:QAG262167 QKB262152:QKC262167 QTX262152:QTY262167 RDT262152:RDU262167 RNP262152:RNQ262167 RXL262152:RXM262167 SHH262152:SHI262167 SRD262152:SRE262167 TAZ262152:TBA262167 TKV262152:TKW262167 TUR262152:TUS262167 UEN262152:UEO262167 UOJ262152:UOK262167 UYF262152:UYG262167 VIB262152:VIC262167 VRX262152:VRY262167 WBT262152:WBU262167 WLP262152:WLQ262167 WVL262152:WVM262167 D327688:E327703 IZ327688:JA327703 SV327688:SW327703 ACR327688:ACS327703 AMN327688:AMO327703 AWJ327688:AWK327703 BGF327688:BGG327703 BQB327688:BQC327703 BZX327688:BZY327703 CJT327688:CJU327703 CTP327688:CTQ327703 DDL327688:DDM327703 DNH327688:DNI327703 DXD327688:DXE327703 EGZ327688:EHA327703 EQV327688:EQW327703 FAR327688:FAS327703 FKN327688:FKO327703 FUJ327688:FUK327703 GEF327688:GEG327703 GOB327688:GOC327703 GXX327688:GXY327703 HHT327688:HHU327703 HRP327688:HRQ327703 IBL327688:IBM327703 ILH327688:ILI327703 IVD327688:IVE327703 JEZ327688:JFA327703 JOV327688:JOW327703 JYR327688:JYS327703 KIN327688:KIO327703 KSJ327688:KSK327703 LCF327688:LCG327703 LMB327688:LMC327703 LVX327688:LVY327703 MFT327688:MFU327703 MPP327688:MPQ327703 MZL327688:MZM327703 NJH327688:NJI327703 NTD327688:NTE327703 OCZ327688:ODA327703 OMV327688:OMW327703 OWR327688:OWS327703 PGN327688:PGO327703 PQJ327688:PQK327703 QAF327688:QAG327703 QKB327688:QKC327703 QTX327688:QTY327703 RDT327688:RDU327703 RNP327688:RNQ327703 RXL327688:RXM327703 SHH327688:SHI327703 SRD327688:SRE327703 TAZ327688:TBA327703 TKV327688:TKW327703 TUR327688:TUS327703 UEN327688:UEO327703 UOJ327688:UOK327703 UYF327688:UYG327703 VIB327688:VIC327703 VRX327688:VRY327703 WBT327688:WBU327703 WLP327688:WLQ327703 WVL327688:WVM327703 D393224:E393239 IZ393224:JA393239 SV393224:SW393239 ACR393224:ACS393239 AMN393224:AMO393239 AWJ393224:AWK393239 BGF393224:BGG393239 BQB393224:BQC393239 BZX393224:BZY393239 CJT393224:CJU393239 CTP393224:CTQ393239 DDL393224:DDM393239 DNH393224:DNI393239 DXD393224:DXE393239 EGZ393224:EHA393239 EQV393224:EQW393239 FAR393224:FAS393239 FKN393224:FKO393239 FUJ393224:FUK393239 GEF393224:GEG393239 GOB393224:GOC393239 GXX393224:GXY393239 HHT393224:HHU393239 HRP393224:HRQ393239 IBL393224:IBM393239 ILH393224:ILI393239 IVD393224:IVE393239 JEZ393224:JFA393239 JOV393224:JOW393239 JYR393224:JYS393239 KIN393224:KIO393239 KSJ393224:KSK393239 LCF393224:LCG393239 LMB393224:LMC393239 LVX393224:LVY393239 MFT393224:MFU393239 MPP393224:MPQ393239 MZL393224:MZM393239 NJH393224:NJI393239 NTD393224:NTE393239 OCZ393224:ODA393239 OMV393224:OMW393239 OWR393224:OWS393239 PGN393224:PGO393239 PQJ393224:PQK393239 QAF393224:QAG393239 QKB393224:QKC393239 QTX393224:QTY393239 RDT393224:RDU393239 RNP393224:RNQ393239 RXL393224:RXM393239 SHH393224:SHI393239 SRD393224:SRE393239 TAZ393224:TBA393239 TKV393224:TKW393239 TUR393224:TUS393239 UEN393224:UEO393239 UOJ393224:UOK393239 UYF393224:UYG393239 VIB393224:VIC393239 VRX393224:VRY393239 WBT393224:WBU393239 WLP393224:WLQ393239 WVL393224:WVM393239 D458760:E458775 IZ458760:JA458775 SV458760:SW458775 ACR458760:ACS458775 AMN458760:AMO458775 AWJ458760:AWK458775 BGF458760:BGG458775 BQB458760:BQC458775 BZX458760:BZY458775 CJT458760:CJU458775 CTP458760:CTQ458775 DDL458760:DDM458775 DNH458760:DNI458775 DXD458760:DXE458775 EGZ458760:EHA458775 EQV458760:EQW458775 FAR458760:FAS458775 FKN458760:FKO458775 FUJ458760:FUK458775 GEF458760:GEG458775 GOB458760:GOC458775 GXX458760:GXY458775 HHT458760:HHU458775 HRP458760:HRQ458775 IBL458760:IBM458775 ILH458760:ILI458775 IVD458760:IVE458775 JEZ458760:JFA458775 JOV458760:JOW458775 JYR458760:JYS458775 KIN458760:KIO458775 KSJ458760:KSK458775 LCF458760:LCG458775 LMB458760:LMC458775 LVX458760:LVY458775 MFT458760:MFU458775 MPP458760:MPQ458775 MZL458760:MZM458775 NJH458760:NJI458775 NTD458760:NTE458775 OCZ458760:ODA458775 OMV458760:OMW458775 OWR458760:OWS458775 PGN458760:PGO458775 PQJ458760:PQK458775 QAF458760:QAG458775 QKB458760:QKC458775 QTX458760:QTY458775 RDT458760:RDU458775 RNP458760:RNQ458775 RXL458760:RXM458775 SHH458760:SHI458775 SRD458760:SRE458775 TAZ458760:TBA458775 TKV458760:TKW458775 TUR458760:TUS458775 UEN458760:UEO458775 UOJ458760:UOK458775 UYF458760:UYG458775 VIB458760:VIC458775 VRX458760:VRY458775 WBT458760:WBU458775 WLP458760:WLQ458775 WVL458760:WVM458775 D524296:E524311 IZ524296:JA524311 SV524296:SW524311 ACR524296:ACS524311 AMN524296:AMO524311 AWJ524296:AWK524311 BGF524296:BGG524311 BQB524296:BQC524311 BZX524296:BZY524311 CJT524296:CJU524311 CTP524296:CTQ524311 DDL524296:DDM524311 DNH524296:DNI524311 DXD524296:DXE524311 EGZ524296:EHA524311 EQV524296:EQW524311 FAR524296:FAS524311 FKN524296:FKO524311 FUJ524296:FUK524311 GEF524296:GEG524311 GOB524296:GOC524311 GXX524296:GXY524311 HHT524296:HHU524311 HRP524296:HRQ524311 IBL524296:IBM524311 ILH524296:ILI524311 IVD524296:IVE524311 JEZ524296:JFA524311 JOV524296:JOW524311 JYR524296:JYS524311 KIN524296:KIO524311 KSJ524296:KSK524311 LCF524296:LCG524311 LMB524296:LMC524311 LVX524296:LVY524311 MFT524296:MFU524311 MPP524296:MPQ524311 MZL524296:MZM524311 NJH524296:NJI524311 NTD524296:NTE524311 OCZ524296:ODA524311 OMV524296:OMW524311 OWR524296:OWS524311 PGN524296:PGO524311 PQJ524296:PQK524311 QAF524296:QAG524311 QKB524296:QKC524311 QTX524296:QTY524311 RDT524296:RDU524311 RNP524296:RNQ524311 RXL524296:RXM524311 SHH524296:SHI524311 SRD524296:SRE524311 TAZ524296:TBA524311 TKV524296:TKW524311 TUR524296:TUS524311 UEN524296:UEO524311 UOJ524296:UOK524311 UYF524296:UYG524311 VIB524296:VIC524311 VRX524296:VRY524311 WBT524296:WBU524311 WLP524296:WLQ524311 WVL524296:WVM524311 D589832:E589847 IZ589832:JA589847 SV589832:SW589847 ACR589832:ACS589847 AMN589832:AMO589847 AWJ589832:AWK589847 BGF589832:BGG589847 BQB589832:BQC589847 BZX589832:BZY589847 CJT589832:CJU589847 CTP589832:CTQ589847 DDL589832:DDM589847 DNH589832:DNI589847 DXD589832:DXE589847 EGZ589832:EHA589847 EQV589832:EQW589847 FAR589832:FAS589847 FKN589832:FKO589847 FUJ589832:FUK589847 GEF589832:GEG589847 GOB589832:GOC589847 GXX589832:GXY589847 HHT589832:HHU589847 HRP589832:HRQ589847 IBL589832:IBM589847 ILH589832:ILI589847 IVD589832:IVE589847 JEZ589832:JFA589847 JOV589832:JOW589847 JYR589832:JYS589847 KIN589832:KIO589847 KSJ589832:KSK589847 LCF589832:LCG589847 LMB589832:LMC589847 LVX589832:LVY589847 MFT589832:MFU589847 MPP589832:MPQ589847 MZL589832:MZM589847 NJH589832:NJI589847 NTD589832:NTE589847 OCZ589832:ODA589847 OMV589832:OMW589847 OWR589832:OWS589847 PGN589832:PGO589847 PQJ589832:PQK589847 QAF589832:QAG589847 QKB589832:QKC589847 QTX589832:QTY589847 RDT589832:RDU589847 RNP589832:RNQ589847 RXL589832:RXM589847 SHH589832:SHI589847 SRD589832:SRE589847 TAZ589832:TBA589847 TKV589832:TKW589847 TUR589832:TUS589847 UEN589832:UEO589847 UOJ589832:UOK589847 UYF589832:UYG589847 VIB589832:VIC589847 VRX589832:VRY589847 WBT589832:WBU589847 WLP589832:WLQ589847 WVL589832:WVM589847 D655368:E655383 IZ655368:JA655383 SV655368:SW655383 ACR655368:ACS655383 AMN655368:AMO655383 AWJ655368:AWK655383 BGF655368:BGG655383 BQB655368:BQC655383 BZX655368:BZY655383 CJT655368:CJU655383 CTP655368:CTQ655383 DDL655368:DDM655383 DNH655368:DNI655383 DXD655368:DXE655383 EGZ655368:EHA655383 EQV655368:EQW655383 FAR655368:FAS655383 FKN655368:FKO655383 FUJ655368:FUK655383 GEF655368:GEG655383 GOB655368:GOC655383 GXX655368:GXY655383 HHT655368:HHU655383 HRP655368:HRQ655383 IBL655368:IBM655383 ILH655368:ILI655383 IVD655368:IVE655383 JEZ655368:JFA655383 JOV655368:JOW655383 JYR655368:JYS655383 KIN655368:KIO655383 KSJ655368:KSK655383 LCF655368:LCG655383 LMB655368:LMC655383 LVX655368:LVY655383 MFT655368:MFU655383 MPP655368:MPQ655383 MZL655368:MZM655383 NJH655368:NJI655383 NTD655368:NTE655383 OCZ655368:ODA655383 OMV655368:OMW655383 OWR655368:OWS655383 PGN655368:PGO655383 PQJ655368:PQK655383 QAF655368:QAG655383 QKB655368:QKC655383 QTX655368:QTY655383 RDT655368:RDU655383 RNP655368:RNQ655383 RXL655368:RXM655383 SHH655368:SHI655383 SRD655368:SRE655383 TAZ655368:TBA655383 TKV655368:TKW655383 TUR655368:TUS655383 UEN655368:UEO655383 UOJ655368:UOK655383 UYF655368:UYG655383 VIB655368:VIC655383 VRX655368:VRY655383 WBT655368:WBU655383 WLP655368:WLQ655383 WVL655368:WVM655383 D720904:E720919 IZ720904:JA720919 SV720904:SW720919 ACR720904:ACS720919 AMN720904:AMO720919 AWJ720904:AWK720919 BGF720904:BGG720919 BQB720904:BQC720919 BZX720904:BZY720919 CJT720904:CJU720919 CTP720904:CTQ720919 DDL720904:DDM720919 DNH720904:DNI720919 DXD720904:DXE720919 EGZ720904:EHA720919 EQV720904:EQW720919 FAR720904:FAS720919 FKN720904:FKO720919 FUJ720904:FUK720919 GEF720904:GEG720919 GOB720904:GOC720919 GXX720904:GXY720919 HHT720904:HHU720919 HRP720904:HRQ720919 IBL720904:IBM720919 ILH720904:ILI720919 IVD720904:IVE720919 JEZ720904:JFA720919 JOV720904:JOW720919 JYR720904:JYS720919 KIN720904:KIO720919 KSJ720904:KSK720919 LCF720904:LCG720919 LMB720904:LMC720919 LVX720904:LVY720919 MFT720904:MFU720919 MPP720904:MPQ720919 MZL720904:MZM720919 NJH720904:NJI720919 NTD720904:NTE720919 OCZ720904:ODA720919 OMV720904:OMW720919 OWR720904:OWS720919 PGN720904:PGO720919 PQJ720904:PQK720919 QAF720904:QAG720919 QKB720904:QKC720919 QTX720904:QTY720919 RDT720904:RDU720919 RNP720904:RNQ720919 RXL720904:RXM720919 SHH720904:SHI720919 SRD720904:SRE720919 TAZ720904:TBA720919 TKV720904:TKW720919 TUR720904:TUS720919 UEN720904:UEO720919 UOJ720904:UOK720919 UYF720904:UYG720919 VIB720904:VIC720919 VRX720904:VRY720919 WBT720904:WBU720919 WLP720904:WLQ720919 WVL720904:WVM720919 D786440:E786455 IZ786440:JA786455 SV786440:SW786455 ACR786440:ACS786455 AMN786440:AMO786455 AWJ786440:AWK786455 BGF786440:BGG786455 BQB786440:BQC786455 BZX786440:BZY786455 CJT786440:CJU786455 CTP786440:CTQ786455 DDL786440:DDM786455 DNH786440:DNI786455 DXD786440:DXE786455 EGZ786440:EHA786455 EQV786440:EQW786455 FAR786440:FAS786455 FKN786440:FKO786455 FUJ786440:FUK786455 GEF786440:GEG786455 GOB786440:GOC786455 GXX786440:GXY786455 HHT786440:HHU786455 HRP786440:HRQ786455 IBL786440:IBM786455 ILH786440:ILI786455 IVD786440:IVE786455 JEZ786440:JFA786455 JOV786440:JOW786455 JYR786440:JYS786455 KIN786440:KIO786455 KSJ786440:KSK786455 LCF786440:LCG786455 LMB786440:LMC786455 LVX786440:LVY786455 MFT786440:MFU786455 MPP786440:MPQ786455 MZL786440:MZM786455 NJH786440:NJI786455 NTD786440:NTE786455 OCZ786440:ODA786455 OMV786440:OMW786455 OWR786440:OWS786455 PGN786440:PGO786455 PQJ786440:PQK786455 QAF786440:QAG786455 QKB786440:QKC786455 QTX786440:QTY786455 RDT786440:RDU786455 RNP786440:RNQ786455 RXL786440:RXM786455 SHH786440:SHI786455 SRD786440:SRE786455 TAZ786440:TBA786455 TKV786440:TKW786455 TUR786440:TUS786455 UEN786440:UEO786455 UOJ786440:UOK786455 UYF786440:UYG786455 VIB786440:VIC786455 VRX786440:VRY786455 WBT786440:WBU786455 WLP786440:WLQ786455 WVL786440:WVM786455 D851976:E851991 IZ851976:JA851991 SV851976:SW851991 ACR851976:ACS851991 AMN851976:AMO851991 AWJ851976:AWK851991 BGF851976:BGG851991 BQB851976:BQC851991 BZX851976:BZY851991 CJT851976:CJU851991 CTP851976:CTQ851991 DDL851976:DDM851991 DNH851976:DNI851991 DXD851976:DXE851991 EGZ851976:EHA851991 EQV851976:EQW851991 FAR851976:FAS851991 FKN851976:FKO851991 FUJ851976:FUK851991 GEF851976:GEG851991 GOB851976:GOC851991 GXX851976:GXY851991 HHT851976:HHU851991 HRP851976:HRQ851991 IBL851976:IBM851991 ILH851976:ILI851991 IVD851976:IVE851991 JEZ851976:JFA851991 JOV851976:JOW851991 JYR851976:JYS851991 KIN851976:KIO851991 KSJ851976:KSK851991 LCF851976:LCG851991 LMB851976:LMC851991 LVX851976:LVY851991 MFT851976:MFU851991 MPP851976:MPQ851991 MZL851976:MZM851991 NJH851976:NJI851991 NTD851976:NTE851991 OCZ851976:ODA851991 OMV851976:OMW851991 OWR851976:OWS851991 PGN851976:PGO851991 PQJ851976:PQK851991 QAF851976:QAG851991 QKB851976:QKC851991 QTX851976:QTY851991 RDT851976:RDU851991 RNP851976:RNQ851991 RXL851976:RXM851991 SHH851976:SHI851991 SRD851976:SRE851991 TAZ851976:TBA851991 TKV851976:TKW851991 TUR851976:TUS851991 UEN851976:UEO851991 UOJ851976:UOK851991 UYF851976:UYG851991 VIB851976:VIC851991 VRX851976:VRY851991 WBT851976:WBU851991 WLP851976:WLQ851991 WVL851976:WVM851991 D917512:E917527 IZ917512:JA917527 SV917512:SW917527 ACR917512:ACS917527 AMN917512:AMO917527 AWJ917512:AWK917527 BGF917512:BGG917527 BQB917512:BQC917527 BZX917512:BZY917527 CJT917512:CJU917527 CTP917512:CTQ917527 DDL917512:DDM917527 DNH917512:DNI917527 DXD917512:DXE917527 EGZ917512:EHA917527 EQV917512:EQW917527 FAR917512:FAS917527 FKN917512:FKO917527 FUJ917512:FUK917527 GEF917512:GEG917527 GOB917512:GOC917527 GXX917512:GXY917527 HHT917512:HHU917527 HRP917512:HRQ917527 IBL917512:IBM917527 ILH917512:ILI917527 IVD917512:IVE917527 JEZ917512:JFA917527 JOV917512:JOW917527 JYR917512:JYS917527 KIN917512:KIO917527 KSJ917512:KSK917527 LCF917512:LCG917527 LMB917512:LMC917527 LVX917512:LVY917527 MFT917512:MFU917527 MPP917512:MPQ917527 MZL917512:MZM917527 NJH917512:NJI917527 NTD917512:NTE917527 OCZ917512:ODA917527 OMV917512:OMW917527 OWR917512:OWS917527 PGN917512:PGO917527 PQJ917512:PQK917527 QAF917512:QAG917527 QKB917512:QKC917527 QTX917512:QTY917527 RDT917512:RDU917527 RNP917512:RNQ917527 RXL917512:RXM917527 SHH917512:SHI917527 SRD917512:SRE917527 TAZ917512:TBA917527 TKV917512:TKW917527 TUR917512:TUS917527 UEN917512:UEO917527 UOJ917512:UOK917527 UYF917512:UYG917527 VIB917512:VIC917527 VRX917512:VRY917527 WBT917512:WBU917527 WLP917512:WLQ917527 WVL917512:WVM917527 D983048:E983063 IZ983048:JA983063 SV983048:SW983063 ACR983048:ACS983063 AMN983048:AMO983063 AWJ983048:AWK983063 BGF983048:BGG983063 BQB983048:BQC983063 BZX983048:BZY983063 CJT983048:CJU983063 CTP983048:CTQ983063 DDL983048:DDM983063 DNH983048:DNI983063 DXD983048:DXE983063 EGZ983048:EHA983063 EQV983048:EQW983063 FAR983048:FAS983063 FKN983048:FKO983063 FUJ983048:FUK983063 GEF983048:GEG983063 GOB983048:GOC983063 GXX983048:GXY983063 HHT983048:HHU983063 HRP983048:HRQ983063 IBL983048:IBM983063 ILH983048:ILI983063 IVD983048:IVE983063 JEZ983048:JFA983063 JOV983048:JOW983063 JYR983048:JYS983063 KIN983048:KIO983063 KSJ983048:KSK983063 LCF983048:LCG983063 LMB983048:LMC983063 LVX983048:LVY983063 MFT983048:MFU983063 MPP983048:MPQ983063 MZL983048:MZM983063 NJH983048:NJI983063 NTD983048:NTE983063 OCZ983048:ODA983063 OMV983048:OMW983063 OWR983048:OWS983063 PGN983048:PGO983063 PQJ983048:PQK983063 QAF983048:QAG983063 QKB983048:QKC983063 QTX983048:QTY983063 RDT983048:RDU983063 RNP983048:RNQ983063 RXL983048:RXM983063 SHH983048:SHI983063 SRD983048:SRE983063 TAZ983048:TBA983063 TKV983048:TKW983063 TUR983048:TUS983063 UEN983048:UEO983063 UOJ983048:UOK983063 UYF983048:UYG983063 VIB983048:VIC983063 VRX983048:VRY983063 WBT983048:WBU983063 WLP983048:WLQ983063 WVL983048:WVM983063" xr:uid="{00000000-0002-0000-0400-000002000000}">
      <formula1>$A$35:$A$39</formula1>
    </dataValidation>
  </dataValidations>
  <pageMargins left="0.62" right="0.6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4"/>
  <sheetViews>
    <sheetView workbookViewId="0">
      <selection sqref="A1:Y1"/>
    </sheetView>
  </sheetViews>
  <sheetFormatPr defaultRowHeight="13.5" zeroHeight="1" x14ac:dyDescent="0.15"/>
  <cols>
    <col min="1" max="1" width="3.75" style="24" customWidth="1"/>
    <col min="2" max="2" width="4.125" style="24" customWidth="1"/>
    <col min="3" max="5" width="3.75" style="24" customWidth="1"/>
    <col min="6" max="25" width="3.25" style="24" customWidth="1"/>
    <col min="26" max="26" width="3.625" style="24" customWidth="1"/>
    <col min="27" max="256" width="9" style="24"/>
    <col min="257" max="257" width="3.75" style="24" customWidth="1"/>
    <col min="258" max="258" width="4.125" style="24" customWidth="1"/>
    <col min="259" max="262" width="3.75" style="24" customWidth="1"/>
    <col min="263" max="263" width="3.875" style="24" customWidth="1"/>
    <col min="264" max="268" width="3.75" style="24" customWidth="1"/>
    <col min="269" max="269" width="4.25" style="24" customWidth="1"/>
    <col min="270" max="274" width="3.75" style="24" customWidth="1"/>
    <col min="275" max="275" width="4.125" style="24" customWidth="1"/>
    <col min="276" max="276" width="2.5" style="24" customWidth="1"/>
    <col min="277" max="279" width="3.75" style="24" customWidth="1"/>
    <col min="280" max="280" width="4.125" style="24" customWidth="1"/>
    <col min="281" max="282" width="3.625" style="24" customWidth="1"/>
    <col min="283" max="512" width="9" style="24"/>
    <col min="513" max="513" width="3.75" style="24" customWidth="1"/>
    <col min="514" max="514" width="4.125" style="24" customWidth="1"/>
    <col min="515" max="518" width="3.75" style="24" customWidth="1"/>
    <col min="519" max="519" width="3.875" style="24" customWidth="1"/>
    <col min="520" max="524" width="3.75" style="24" customWidth="1"/>
    <col min="525" max="525" width="4.25" style="24" customWidth="1"/>
    <col min="526" max="530" width="3.75" style="24" customWidth="1"/>
    <col min="531" max="531" width="4.125" style="24" customWidth="1"/>
    <col min="532" max="532" width="2.5" style="24" customWidth="1"/>
    <col min="533" max="535" width="3.75" style="24" customWidth="1"/>
    <col min="536" max="536" width="4.125" style="24" customWidth="1"/>
    <col min="537" max="538" width="3.625" style="24" customWidth="1"/>
    <col min="539" max="768" width="9" style="24"/>
    <col min="769" max="769" width="3.75" style="24" customWidth="1"/>
    <col min="770" max="770" width="4.125" style="24" customWidth="1"/>
    <col min="771" max="774" width="3.75" style="24" customWidth="1"/>
    <col min="775" max="775" width="3.875" style="24" customWidth="1"/>
    <col min="776" max="780" width="3.75" style="24" customWidth="1"/>
    <col min="781" max="781" width="4.25" style="24" customWidth="1"/>
    <col min="782" max="786" width="3.75" style="24" customWidth="1"/>
    <col min="787" max="787" width="4.125" style="24" customWidth="1"/>
    <col min="788" max="788" width="2.5" style="24" customWidth="1"/>
    <col min="789" max="791" width="3.75" style="24" customWidth="1"/>
    <col min="792" max="792" width="4.125" style="24" customWidth="1"/>
    <col min="793" max="794" width="3.625" style="24" customWidth="1"/>
    <col min="795" max="1024" width="9" style="24"/>
    <col min="1025" max="1025" width="3.75" style="24" customWidth="1"/>
    <col min="1026" max="1026" width="4.125" style="24" customWidth="1"/>
    <col min="1027" max="1030" width="3.75" style="24" customWidth="1"/>
    <col min="1031" max="1031" width="3.875" style="24" customWidth="1"/>
    <col min="1032" max="1036" width="3.75" style="24" customWidth="1"/>
    <col min="1037" max="1037" width="4.25" style="24" customWidth="1"/>
    <col min="1038" max="1042" width="3.75" style="24" customWidth="1"/>
    <col min="1043" max="1043" width="4.125" style="24" customWidth="1"/>
    <col min="1044" max="1044" width="2.5" style="24" customWidth="1"/>
    <col min="1045" max="1047" width="3.75" style="24" customWidth="1"/>
    <col min="1048" max="1048" width="4.125" style="24" customWidth="1"/>
    <col min="1049" max="1050" width="3.625" style="24" customWidth="1"/>
    <col min="1051" max="1280" width="9" style="24"/>
    <col min="1281" max="1281" width="3.75" style="24" customWidth="1"/>
    <col min="1282" max="1282" width="4.125" style="24" customWidth="1"/>
    <col min="1283" max="1286" width="3.75" style="24" customWidth="1"/>
    <col min="1287" max="1287" width="3.875" style="24" customWidth="1"/>
    <col min="1288" max="1292" width="3.75" style="24" customWidth="1"/>
    <col min="1293" max="1293" width="4.25" style="24" customWidth="1"/>
    <col min="1294" max="1298" width="3.75" style="24" customWidth="1"/>
    <col min="1299" max="1299" width="4.125" style="24" customWidth="1"/>
    <col min="1300" max="1300" width="2.5" style="24" customWidth="1"/>
    <col min="1301" max="1303" width="3.75" style="24" customWidth="1"/>
    <col min="1304" max="1304" width="4.125" style="24" customWidth="1"/>
    <col min="1305" max="1306" width="3.625" style="24" customWidth="1"/>
    <col min="1307" max="1536" width="9" style="24"/>
    <col min="1537" max="1537" width="3.75" style="24" customWidth="1"/>
    <col min="1538" max="1538" width="4.125" style="24" customWidth="1"/>
    <col min="1539" max="1542" width="3.75" style="24" customWidth="1"/>
    <col min="1543" max="1543" width="3.875" style="24" customWidth="1"/>
    <col min="1544" max="1548" width="3.75" style="24" customWidth="1"/>
    <col min="1549" max="1549" width="4.25" style="24" customWidth="1"/>
    <col min="1550" max="1554" width="3.75" style="24" customWidth="1"/>
    <col min="1555" max="1555" width="4.125" style="24" customWidth="1"/>
    <col min="1556" max="1556" width="2.5" style="24" customWidth="1"/>
    <col min="1557" max="1559" width="3.75" style="24" customWidth="1"/>
    <col min="1560" max="1560" width="4.125" style="24" customWidth="1"/>
    <col min="1561" max="1562" width="3.625" style="24" customWidth="1"/>
    <col min="1563" max="1792" width="9" style="24"/>
    <col min="1793" max="1793" width="3.75" style="24" customWidth="1"/>
    <col min="1794" max="1794" width="4.125" style="24" customWidth="1"/>
    <col min="1795" max="1798" width="3.75" style="24" customWidth="1"/>
    <col min="1799" max="1799" width="3.875" style="24" customWidth="1"/>
    <col min="1800" max="1804" width="3.75" style="24" customWidth="1"/>
    <col min="1805" max="1805" width="4.25" style="24" customWidth="1"/>
    <col min="1806" max="1810" width="3.75" style="24" customWidth="1"/>
    <col min="1811" max="1811" width="4.125" style="24" customWidth="1"/>
    <col min="1812" max="1812" width="2.5" style="24" customWidth="1"/>
    <col min="1813" max="1815" width="3.75" style="24" customWidth="1"/>
    <col min="1816" max="1816" width="4.125" style="24" customWidth="1"/>
    <col min="1817" max="1818" width="3.625" style="24" customWidth="1"/>
    <col min="1819" max="2048" width="9" style="24"/>
    <col min="2049" max="2049" width="3.75" style="24" customWidth="1"/>
    <col min="2050" max="2050" width="4.125" style="24" customWidth="1"/>
    <col min="2051" max="2054" width="3.75" style="24" customWidth="1"/>
    <col min="2055" max="2055" width="3.875" style="24" customWidth="1"/>
    <col min="2056" max="2060" width="3.75" style="24" customWidth="1"/>
    <col min="2061" max="2061" width="4.25" style="24" customWidth="1"/>
    <col min="2062" max="2066" width="3.75" style="24" customWidth="1"/>
    <col min="2067" max="2067" width="4.125" style="24" customWidth="1"/>
    <col min="2068" max="2068" width="2.5" style="24" customWidth="1"/>
    <col min="2069" max="2071" width="3.75" style="24" customWidth="1"/>
    <col min="2072" max="2072" width="4.125" style="24" customWidth="1"/>
    <col min="2073" max="2074" width="3.625" style="24" customWidth="1"/>
    <col min="2075" max="2304" width="9" style="24"/>
    <col min="2305" max="2305" width="3.75" style="24" customWidth="1"/>
    <col min="2306" max="2306" width="4.125" style="24" customWidth="1"/>
    <col min="2307" max="2310" width="3.75" style="24" customWidth="1"/>
    <col min="2311" max="2311" width="3.875" style="24" customWidth="1"/>
    <col min="2312" max="2316" width="3.75" style="24" customWidth="1"/>
    <col min="2317" max="2317" width="4.25" style="24" customWidth="1"/>
    <col min="2318" max="2322" width="3.75" style="24" customWidth="1"/>
    <col min="2323" max="2323" width="4.125" style="24" customWidth="1"/>
    <col min="2324" max="2324" width="2.5" style="24" customWidth="1"/>
    <col min="2325" max="2327" width="3.75" style="24" customWidth="1"/>
    <col min="2328" max="2328" width="4.125" style="24" customWidth="1"/>
    <col min="2329" max="2330" width="3.625" style="24" customWidth="1"/>
    <col min="2331" max="2560" width="9" style="24"/>
    <col min="2561" max="2561" width="3.75" style="24" customWidth="1"/>
    <col min="2562" max="2562" width="4.125" style="24" customWidth="1"/>
    <col min="2563" max="2566" width="3.75" style="24" customWidth="1"/>
    <col min="2567" max="2567" width="3.875" style="24" customWidth="1"/>
    <col min="2568" max="2572" width="3.75" style="24" customWidth="1"/>
    <col min="2573" max="2573" width="4.25" style="24" customWidth="1"/>
    <col min="2574" max="2578" width="3.75" style="24" customWidth="1"/>
    <col min="2579" max="2579" width="4.125" style="24" customWidth="1"/>
    <col min="2580" max="2580" width="2.5" style="24" customWidth="1"/>
    <col min="2581" max="2583" width="3.75" style="24" customWidth="1"/>
    <col min="2584" max="2584" width="4.125" style="24" customWidth="1"/>
    <col min="2585" max="2586" width="3.625" style="24" customWidth="1"/>
    <col min="2587" max="2816" width="9" style="24"/>
    <col min="2817" max="2817" width="3.75" style="24" customWidth="1"/>
    <col min="2818" max="2818" width="4.125" style="24" customWidth="1"/>
    <col min="2819" max="2822" width="3.75" style="24" customWidth="1"/>
    <col min="2823" max="2823" width="3.875" style="24" customWidth="1"/>
    <col min="2824" max="2828" width="3.75" style="24" customWidth="1"/>
    <col min="2829" max="2829" width="4.25" style="24" customWidth="1"/>
    <col min="2830" max="2834" width="3.75" style="24" customWidth="1"/>
    <col min="2835" max="2835" width="4.125" style="24" customWidth="1"/>
    <col min="2836" max="2836" width="2.5" style="24" customWidth="1"/>
    <col min="2837" max="2839" width="3.75" style="24" customWidth="1"/>
    <col min="2840" max="2840" width="4.125" style="24" customWidth="1"/>
    <col min="2841" max="2842" width="3.625" style="24" customWidth="1"/>
    <col min="2843" max="3072" width="9" style="24"/>
    <col min="3073" max="3073" width="3.75" style="24" customWidth="1"/>
    <col min="3074" max="3074" width="4.125" style="24" customWidth="1"/>
    <col min="3075" max="3078" width="3.75" style="24" customWidth="1"/>
    <col min="3079" max="3079" width="3.875" style="24" customWidth="1"/>
    <col min="3080" max="3084" width="3.75" style="24" customWidth="1"/>
    <col min="3085" max="3085" width="4.25" style="24" customWidth="1"/>
    <col min="3086" max="3090" width="3.75" style="24" customWidth="1"/>
    <col min="3091" max="3091" width="4.125" style="24" customWidth="1"/>
    <col min="3092" max="3092" width="2.5" style="24" customWidth="1"/>
    <col min="3093" max="3095" width="3.75" style="24" customWidth="1"/>
    <col min="3096" max="3096" width="4.125" style="24" customWidth="1"/>
    <col min="3097" max="3098" width="3.625" style="24" customWidth="1"/>
    <col min="3099" max="3328" width="9" style="24"/>
    <col min="3329" max="3329" width="3.75" style="24" customWidth="1"/>
    <col min="3330" max="3330" width="4.125" style="24" customWidth="1"/>
    <col min="3331" max="3334" width="3.75" style="24" customWidth="1"/>
    <col min="3335" max="3335" width="3.875" style="24" customWidth="1"/>
    <col min="3336" max="3340" width="3.75" style="24" customWidth="1"/>
    <col min="3341" max="3341" width="4.25" style="24" customWidth="1"/>
    <col min="3342" max="3346" width="3.75" style="24" customWidth="1"/>
    <col min="3347" max="3347" width="4.125" style="24" customWidth="1"/>
    <col min="3348" max="3348" width="2.5" style="24" customWidth="1"/>
    <col min="3349" max="3351" width="3.75" style="24" customWidth="1"/>
    <col min="3352" max="3352" width="4.125" style="24" customWidth="1"/>
    <col min="3353" max="3354" width="3.625" style="24" customWidth="1"/>
    <col min="3355" max="3584" width="9" style="24"/>
    <col min="3585" max="3585" width="3.75" style="24" customWidth="1"/>
    <col min="3586" max="3586" width="4.125" style="24" customWidth="1"/>
    <col min="3587" max="3590" width="3.75" style="24" customWidth="1"/>
    <col min="3591" max="3591" width="3.875" style="24" customWidth="1"/>
    <col min="3592" max="3596" width="3.75" style="24" customWidth="1"/>
    <col min="3597" max="3597" width="4.25" style="24" customWidth="1"/>
    <col min="3598" max="3602" width="3.75" style="24" customWidth="1"/>
    <col min="3603" max="3603" width="4.125" style="24" customWidth="1"/>
    <col min="3604" max="3604" width="2.5" style="24" customWidth="1"/>
    <col min="3605" max="3607" width="3.75" style="24" customWidth="1"/>
    <col min="3608" max="3608" width="4.125" style="24" customWidth="1"/>
    <col min="3609" max="3610" width="3.625" style="24" customWidth="1"/>
    <col min="3611" max="3840" width="9" style="24"/>
    <col min="3841" max="3841" width="3.75" style="24" customWidth="1"/>
    <col min="3842" max="3842" width="4.125" style="24" customWidth="1"/>
    <col min="3843" max="3846" width="3.75" style="24" customWidth="1"/>
    <col min="3847" max="3847" width="3.875" style="24" customWidth="1"/>
    <col min="3848" max="3852" width="3.75" style="24" customWidth="1"/>
    <col min="3853" max="3853" width="4.25" style="24" customWidth="1"/>
    <col min="3854" max="3858" width="3.75" style="24" customWidth="1"/>
    <col min="3859" max="3859" width="4.125" style="24" customWidth="1"/>
    <col min="3860" max="3860" width="2.5" style="24" customWidth="1"/>
    <col min="3861" max="3863" width="3.75" style="24" customWidth="1"/>
    <col min="3864" max="3864" width="4.125" style="24" customWidth="1"/>
    <col min="3865" max="3866" width="3.625" style="24" customWidth="1"/>
    <col min="3867" max="4096" width="9" style="24"/>
    <col min="4097" max="4097" width="3.75" style="24" customWidth="1"/>
    <col min="4098" max="4098" width="4.125" style="24" customWidth="1"/>
    <col min="4099" max="4102" width="3.75" style="24" customWidth="1"/>
    <col min="4103" max="4103" width="3.875" style="24" customWidth="1"/>
    <col min="4104" max="4108" width="3.75" style="24" customWidth="1"/>
    <col min="4109" max="4109" width="4.25" style="24" customWidth="1"/>
    <col min="4110" max="4114" width="3.75" style="24" customWidth="1"/>
    <col min="4115" max="4115" width="4.125" style="24" customWidth="1"/>
    <col min="4116" max="4116" width="2.5" style="24" customWidth="1"/>
    <col min="4117" max="4119" width="3.75" style="24" customWidth="1"/>
    <col min="4120" max="4120" width="4.125" style="24" customWidth="1"/>
    <col min="4121" max="4122" width="3.625" style="24" customWidth="1"/>
    <col min="4123" max="4352" width="9" style="24"/>
    <col min="4353" max="4353" width="3.75" style="24" customWidth="1"/>
    <col min="4354" max="4354" width="4.125" style="24" customWidth="1"/>
    <col min="4355" max="4358" width="3.75" style="24" customWidth="1"/>
    <col min="4359" max="4359" width="3.875" style="24" customWidth="1"/>
    <col min="4360" max="4364" width="3.75" style="24" customWidth="1"/>
    <col min="4365" max="4365" width="4.25" style="24" customWidth="1"/>
    <col min="4366" max="4370" width="3.75" style="24" customWidth="1"/>
    <col min="4371" max="4371" width="4.125" style="24" customWidth="1"/>
    <col min="4372" max="4372" width="2.5" style="24" customWidth="1"/>
    <col min="4373" max="4375" width="3.75" style="24" customWidth="1"/>
    <col min="4376" max="4376" width="4.125" style="24" customWidth="1"/>
    <col min="4377" max="4378" width="3.625" style="24" customWidth="1"/>
    <col min="4379" max="4608" width="9" style="24"/>
    <col min="4609" max="4609" width="3.75" style="24" customWidth="1"/>
    <col min="4610" max="4610" width="4.125" style="24" customWidth="1"/>
    <col min="4611" max="4614" width="3.75" style="24" customWidth="1"/>
    <col min="4615" max="4615" width="3.875" style="24" customWidth="1"/>
    <col min="4616" max="4620" width="3.75" style="24" customWidth="1"/>
    <col min="4621" max="4621" width="4.25" style="24" customWidth="1"/>
    <col min="4622" max="4626" width="3.75" style="24" customWidth="1"/>
    <col min="4627" max="4627" width="4.125" style="24" customWidth="1"/>
    <col min="4628" max="4628" width="2.5" style="24" customWidth="1"/>
    <col min="4629" max="4631" width="3.75" style="24" customWidth="1"/>
    <col min="4632" max="4632" width="4.125" style="24" customWidth="1"/>
    <col min="4633" max="4634" width="3.625" style="24" customWidth="1"/>
    <col min="4635" max="4864" width="9" style="24"/>
    <col min="4865" max="4865" width="3.75" style="24" customWidth="1"/>
    <col min="4866" max="4866" width="4.125" style="24" customWidth="1"/>
    <col min="4867" max="4870" width="3.75" style="24" customWidth="1"/>
    <col min="4871" max="4871" width="3.875" style="24" customWidth="1"/>
    <col min="4872" max="4876" width="3.75" style="24" customWidth="1"/>
    <col min="4877" max="4877" width="4.25" style="24" customWidth="1"/>
    <col min="4878" max="4882" width="3.75" style="24" customWidth="1"/>
    <col min="4883" max="4883" width="4.125" style="24" customWidth="1"/>
    <col min="4884" max="4884" width="2.5" style="24" customWidth="1"/>
    <col min="4885" max="4887" width="3.75" style="24" customWidth="1"/>
    <col min="4888" max="4888" width="4.125" style="24" customWidth="1"/>
    <col min="4889" max="4890" width="3.625" style="24" customWidth="1"/>
    <col min="4891" max="5120" width="9" style="24"/>
    <col min="5121" max="5121" width="3.75" style="24" customWidth="1"/>
    <col min="5122" max="5122" width="4.125" style="24" customWidth="1"/>
    <col min="5123" max="5126" width="3.75" style="24" customWidth="1"/>
    <col min="5127" max="5127" width="3.875" style="24" customWidth="1"/>
    <col min="5128" max="5132" width="3.75" style="24" customWidth="1"/>
    <col min="5133" max="5133" width="4.25" style="24" customWidth="1"/>
    <col min="5134" max="5138" width="3.75" style="24" customWidth="1"/>
    <col min="5139" max="5139" width="4.125" style="24" customWidth="1"/>
    <col min="5140" max="5140" width="2.5" style="24" customWidth="1"/>
    <col min="5141" max="5143" width="3.75" style="24" customWidth="1"/>
    <col min="5144" max="5144" width="4.125" style="24" customWidth="1"/>
    <col min="5145" max="5146" width="3.625" style="24" customWidth="1"/>
    <col min="5147" max="5376" width="9" style="24"/>
    <col min="5377" max="5377" width="3.75" style="24" customWidth="1"/>
    <col min="5378" max="5378" width="4.125" style="24" customWidth="1"/>
    <col min="5379" max="5382" width="3.75" style="24" customWidth="1"/>
    <col min="5383" max="5383" width="3.875" style="24" customWidth="1"/>
    <col min="5384" max="5388" width="3.75" style="24" customWidth="1"/>
    <col min="5389" max="5389" width="4.25" style="24" customWidth="1"/>
    <col min="5390" max="5394" width="3.75" style="24" customWidth="1"/>
    <col min="5395" max="5395" width="4.125" style="24" customWidth="1"/>
    <col min="5396" max="5396" width="2.5" style="24" customWidth="1"/>
    <col min="5397" max="5399" width="3.75" style="24" customWidth="1"/>
    <col min="5400" max="5400" width="4.125" style="24" customWidth="1"/>
    <col min="5401" max="5402" width="3.625" style="24" customWidth="1"/>
    <col min="5403" max="5632" width="9" style="24"/>
    <col min="5633" max="5633" width="3.75" style="24" customWidth="1"/>
    <col min="5634" max="5634" width="4.125" style="24" customWidth="1"/>
    <col min="5635" max="5638" width="3.75" style="24" customWidth="1"/>
    <col min="5639" max="5639" width="3.875" style="24" customWidth="1"/>
    <col min="5640" max="5644" width="3.75" style="24" customWidth="1"/>
    <col min="5645" max="5645" width="4.25" style="24" customWidth="1"/>
    <col min="5646" max="5650" width="3.75" style="24" customWidth="1"/>
    <col min="5651" max="5651" width="4.125" style="24" customWidth="1"/>
    <col min="5652" max="5652" width="2.5" style="24" customWidth="1"/>
    <col min="5653" max="5655" width="3.75" style="24" customWidth="1"/>
    <col min="5656" max="5656" width="4.125" style="24" customWidth="1"/>
    <col min="5657" max="5658" width="3.625" style="24" customWidth="1"/>
    <col min="5659" max="5888" width="9" style="24"/>
    <col min="5889" max="5889" width="3.75" style="24" customWidth="1"/>
    <col min="5890" max="5890" width="4.125" style="24" customWidth="1"/>
    <col min="5891" max="5894" width="3.75" style="24" customWidth="1"/>
    <col min="5895" max="5895" width="3.875" style="24" customWidth="1"/>
    <col min="5896" max="5900" width="3.75" style="24" customWidth="1"/>
    <col min="5901" max="5901" width="4.25" style="24" customWidth="1"/>
    <col min="5902" max="5906" width="3.75" style="24" customWidth="1"/>
    <col min="5907" max="5907" width="4.125" style="24" customWidth="1"/>
    <col min="5908" max="5908" width="2.5" style="24" customWidth="1"/>
    <col min="5909" max="5911" width="3.75" style="24" customWidth="1"/>
    <col min="5912" max="5912" width="4.125" style="24" customWidth="1"/>
    <col min="5913" max="5914" width="3.625" style="24" customWidth="1"/>
    <col min="5915" max="6144" width="9" style="24"/>
    <col min="6145" max="6145" width="3.75" style="24" customWidth="1"/>
    <col min="6146" max="6146" width="4.125" style="24" customWidth="1"/>
    <col min="6147" max="6150" width="3.75" style="24" customWidth="1"/>
    <col min="6151" max="6151" width="3.875" style="24" customWidth="1"/>
    <col min="6152" max="6156" width="3.75" style="24" customWidth="1"/>
    <col min="6157" max="6157" width="4.25" style="24" customWidth="1"/>
    <col min="6158" max="6162" width="3.75" style="24" customWidth="1"/>
    <col min="6163" max="6163" width="4.125" style="24" customWidth="1"/>
    <col min="6164" max="6164" width="2.5" style="24" customWidth="1"/>
    <col min="6165" max="6167" width="3.75" style="24" customWidth="1"/>
    <col min="6168" max="6168" width="4.125" style="24" customWidth="1"/>
    <col min="6169" max="6170" width="3.625" style="24" customWidth="1"/>
    <col min="6171" max="6400" width="9" style="24"/>
    <col min="6401" max="6401" width="3.75" style="24" customWidth="1"/>
    <col min="6402" max="6402" width="4.125" style="24" customWidth="1"/>
    <col min="6403" max="6406" width="3.75" style="24" customWidth="1"/>
    <col min="6407" max="6407" width="3.875" style="24" customWidth="1"/>
    <col min="6408" max="6412" width="3.75" style="24" customWidth="1"/>
    <col min="6413" max="6413" width="4.25" style="24" customWidth="1"/>
    <col min="6414" max="6418" width="3.75" style="24" customWidth="1"/>
    <col min="6419" max="6419" width="4.125" style="24" customWidth="1"/>
    <col min="6420" max="6420" width="2.5" style="24" customWidth="1"/>
    <col min="6421" max="6423" width="3.75" style="24" customWidth="1"/>
    <col min="6424" max="6424" width="4.125" style="24" customWidth="1"/>
    <col min="6425" max="6426" width="3.625" style="24" customWidth="1"/>
    <col min="6427" max="6656" width="9" style="24"/>
    <col min="6657" max="6657" width="3.75" style="24" customWidth="1"/>
    <col min="6658" max="6658" width="4.125" style="24" customWidth="1"/>
    <col min="6659" max="6662" width="3.75" style="24" customWidth="1"/>
    <col min="6663" max="6663" width="3.875" style="24" customWidth="1"/>
    <col min="6664" max="6668" width="3.75" style="24" customWidth="1"/>
    <col min="6669" max="6669" width="4.25" style="24" customWidth="1"/>
    <col min="6670" max="6674" width="3.75" style="24" customWidth="1"/>
    <col min="6675" max="6675" width="4.125" style="24" customWidth="1"/>
    <col min="6676" max="6676" width="2.5" style="24" customWidth="1"/>
    <col min="6677" max="6679" width="3.75" style="24" customWidth="1"/>
    <col min="6680" max="6680" width="4.125" style="24" customWidth="1"/>
    <col min="6681" max="6682" width="3.625" style="24" customWidth="1"/>
    <col min="6683" max="6912" width="9" style="24"/>
    <col min="6913" max="6913" width="3.75" style="24" customWidth="1"/>
    <col min="6914" max="6914" width="4.125" style="24" customWidth="1"/>
    <col min="6915" max="6918" width="3.75" style="24" customWidth="1"/>
    <col min="6919" max="6919" width="3.875" style="24" customWidth="1"/>
    <col min="6920" max="6924" width="3.75" style="24" customWidth="1"/>
    <col min="6925" max="6925" width="4.25" style="24" customWidth="1"/>
    <col min="6926" max="6930" width="3.75" style="24" customWidth="1"/>
    <col min="6931" max="6931" width="4.125" style="24" customWidth="1"/>
    <col min="6932" max="6932" width="2.5" style="24" customWidth="1"/>
    <col min="6933" max="6935" width="3.75" style="24" customWidth="1"/>
    <col min="6936" max="6936" width="4.125" style="24" customWidth="1"/>
    <col min="6937" max="6938" width="3.625" style="24" customWidth="1"/>
    <col min="6939" max="7168" width="9" style="24"/>
    <col min="7169" max="7169" width="3.75" style="24" customWidth="1"/>
    <col min="7170" max="7170" width="4.125" style="24" customWidth="1"/>
    <col min="7171" max="7174" width="3.75" style="24" customWidth="1"/>
    <col min="7175" max="7175" width="3.875" style="24" customWidth="1"/>
    <col min="7176" max="7180" width="3.75" style="24" customWidth="1"/>
    <col min="7181" max="7181" width="4.25" style="24" customWidth="1"/>
    <col min="7182" max="7186" width="3.75" style="24" customWidth="1"/>
    <col min="7187" max="7187" width="4.125" style="24" customWidth="1"/>
    <col min="7188" max="7188" width="2.5" style="24" customWidth="1"/>
    <col min="7189" max="7191" width="3.75" style="24" customWidth="1"/>
    <col min="7192" max="7192" width="4.125" style="24" customWidth="1"/>
    <col min="7193" max="7194" width="3.625" style="24" customWidth="1"/>
    <col min="7195" max="7424" width="9" style="24"/>
    <col min="7425" max="7425" width="3.75" style="24" customWidth="1"/>
    <col min="7426" max="7426" width="4.125" style="24" customWidth="1"/>
    <col min="7427" max="7430" width="3.75" style="24" customWidth="1"/>
    <col min="7431" max="7431" width="3.875" style="24" customWidth="1"/>
    <col min="7432" max="7436" width="3.75" style="24" customWidth="1"/>
    <col min="7437" max="7437" width="4.25" style="24" customWidth="1"/>
    <col min="7438" max="7442" width="3.75" style="24" customWidth="1"/>
    <col min="7443" max="7443" width="4.125" style="24" customWidth="1"/>
    <col min="7444" max="7444" width="2.5" style="24" customWidth="1"/>
    <col min="7445" max="7447" width="3.75" style="24" customWidth="1"/>
    <col min="7448" max="7448" width="4.125" style="24" customWidth="1"/>
    <col min="7449" max="7450" width="3.625" style="24" customWidth="1"/>
    <col min="7451" max="7680" width="9" style="24"/>
    <col min="7681" max="7681" width="3.75" style="24" customWidth="1"/>
    <col min="7682" max="7682" width="4.125" style="24" customWidth="1"/>
    <col min="7683" max="7686" width="3.75" style="24" customWidth="1"/>
    <col min="7687" max="7687" width="3.875" style="24" customWidth="1"/>
    <col min="7688" max="7692" width="3.75" style="24" customWidth="1"/>
    <col min="7693" max="7693" width="4.25" style="24" customWidth="1"/>
    <col min="7694" max="7698" width="3.75" style="24" customWidth="1"/>
    <col min="7699" max="7699" width="4.125" style="24" customWidth="1"/>
    <col min="7700" max="7700" width="2.5" style="24" customWidth="1"/>
    <col min="7701" max="7703" width="3.75" style="24" customWidth="1"/>
    <col min="7704" max="7704" width="4.125" style="24" customWidth="1"/>
    <col min="7705" max="7706" width="3.625" style="24" customWidth="1"/>
    <col min="7707" max="7936" width="9" style="24"/>
    <col min="7937" max="7937" width="3.75" style="24" customWidth="1"/>
    <col min="7938" max="7938" width="4.125" style="24" customWidth="1"/>
    <col min="7939" max="7942" width="3.75" style="24" customWidth="1"/>
    <col min="7943" max="7943" width="3.875" style="24" customWidth="1"/>
    <col min="7944" max="7948" width="3.75" style="24" customWidth="1"/>
    <col min="7949" max="7949" width="4.25" style="24" customWidth="1"/>
    <col min="7950" max="7954" width="3.75" style="24" customWidth="1"/>
    <col min="7955" max="7955" width="4.125" style="24" customWidth="1"/>
    <col min="7956" max="7956" width="2.5" style="24" customWidth="1"/>
    <col min="7957" max="7959" width="3.75" style="24" customWidth="1"/>
    <col min="7960" max="7960" width="4.125" style="24" customWidth="1"/>
    <col min="7961" max="7962" width="3.625" style="24" customWidth="1"/>
    <col min="7963" max="8192" width="9" style="24"/>
    <col min="8193" max="8193" width="3.75" style="24" customWidth="1"/>
    <col min="8194" max="8194" width="4.125" style="24" customWidth="1"/>
    <col min="8195" max="8198" width="3.75" style="24" customWidth="1"/>
    <col min="8199" max="8199" width="3.875" style="24" customWidth="1"/>
    <col min="8200" max="8204" width="3.75" style="24" customWidth="1"/>
    <col min="8205" max="8205" width="4.25" style="24" customWidth="1"/>
    <col min="8206" max="8210" width="3.75" style="24" customWidth="1"/>
    <col min="8211" max="8211" width="4.125" style="24" customWidth="1"/>
    <col min="8212" max="8212" width="2.5" style="24" customWidth="1"/>
    <col min="8213" max="8215" width="3.75" style="24" customWidth="1"/>
    <col min="8216" max="8216" width="4.125" style="24" customWidth="1"/>
    <col min="8217" max="8218" width="3.625" style="24" customWidth="1"/>
    <col min="8219" max="8448" width="9" style="24"/>
    <col min="8449" max="8449" width="3.75" style="24" customWidth="1"/>
    <col min="8450" max="8450" width="4.125" style="24" customWidth="1"/>
    <col min="8451" max="8454" width="3.75" style="24" customWidth="1"/>
    <col min="8455" max="8455" width="3.875" style="24" customWidth="1"/>
    <col min="8456" max="8460" width="3.75" style="24" customWidth="1"/>
    <col min="8461" max="8461" width="4.25" style="24" customWidth="1"/>
    <col min="8462" max="8466" width="3.75" style="24" customWidth="1"/>
    <col min="8467" max="8467" width="4.125" style="24" customWidth="1"/>
    <col min="8468" max="8468" width="2.5" style="24" customWidth="1"/>
    <col min="8469" max="8471" width="3.75" style="24" customWidth="1"/>
    <col min="8472" max="8472" width="4.125" style="24" customWidth="1"/>
    <col min="8473" max="8474" width="3.625" style="24" customWidth="1"/>
    <col min="8475" max="8704" width="9" style="24"/>
    <col min="8705" max="8705" width="3.75" style="24" customWidth="1"/>
    <col min="8706" max="8706" width="4.125" style="24" customWidth="1"/>
    <col min="8707" max="8710" width="3.75" style="24" customWidth="1"/>
    <col min="8711" max="8711" width="3.875" style="24" customWidth="1"/>
    <col min="8712" max="8716" width="3.75" style="24" customWidth="1"/>
    <col min="8717" max="8717" width="4.25" style="24" customWidth="1"/>
    <col min="8718" max="8722" width="3.75" style="24" customWidth="1"/>
    <col min="8723" max="8723" width="4.125" style="24" customWidth="1"/>
    <col min="8724" max="8724" width="2.5" style="24" customWidth="1"/>
    <col min="8725" max="8727" width="3.75" style="24" customWidth="1"/>
    <col min="8728" max="8728" width="4.125" style="24" customWidth="1"/>
    <col min="8729" max="8730" width="3.625" style="24" customWidth="1"/>
    <col min="8731" max="8960" width="9" style="24"/>
    <col min="8961" max="8961" width="3.75" style="24" customWidth="1"/>
    <col min="8962" max="8962" width="4.125" style="24" customWidth="1"/>
    <col min="8963" max="8966" width="3.75" style="24" customWidth="1"/>
    <col min="8967" max="8967" width="3.875" style="24" customWidth="1"/>
    <col min="8968" max="8972" width="3.75" style="24" customWidth="1"/>
    <col min="8973" max="8973" width="4.25" style="24" customWidth="1"/>
    <col min="8974" max="8978" width="3.75" style="24" customWidth="1"/>
    <col min="8979" max="8979" width="4.125" style="24" customWidth="1"/>
    <col min="8980" max="8980" width="2.5" style="24" customWidth="1"/>
    <col min="8981" max="8983" width="3.75" style="24" customWidth="1"/>
    <col min="8984" max="8984" width="4.125" style="24" customWidth="1"/>
    <col min="8985" max="8986" width="3.625" style="24" customWidth="1"/>
    <col min="8987" max="9216" width="9" style="24"/>
    <col min="9217" max="9217" width="3.75" style="24" customWidth="1"/>
    <col min="9218" max="9218" width="4.125" style="24" customWidth="1"/>
    <col min="9219" max="9222" width="3.75" style="24" customWidth="1"/>
    <col min="9223" max="9223" width="3.875" style="24" customWidth="1"/>
    <col min="9224" max="9228" width="3.75" style="24" customWidth="1"/>
    <col min="9229" max="9229" width="4.25" style="24" customWidth="1"/>
    <col min="9230" max="9234" width="3.75" style="24" customWidth="1"/>
    <col min="9235" max="9235" width="4.125" style="24" customWidth="1"/>
    <col min="9236" max="9236" width="2.5" style="24" customWidth="1"/>
    <col min="9237" max="9239" width="3.75" style="24" customWidth="1"/>
    <col min="9240" max="9240" width="4.125" style="24" customWidth="1"/>
    <col min="9241" max="9242" width="3.625" style="24" customWidth="1"/>
    <col min="9243" max="9472" width="9" style="24"/>
    <col min="9473" max="9473" width="3.75" style="24" customWidth="1"/>
    <col min="9474" max="9474" width="4.125" style="24" customWidth="1"/>
    <col min="9475" max="9478" width="3.75" style="24" customWidth="1"/>
    <col min="9479" max="9479" width="3.875" style="24" customWidth="1"/>
    <col min="9480" max="9484" width="3.75" style="24" customWidth="1"/>
    <col min="9485" max="9485" width="4.25" style="24" customWidth="1"/>
    <col min="9486" max="9490" width="3.75" style="24" customWidth="1"/>
    <col min="9491" max="9491" width="4.125" style="24" customWidth="1"/>
    <col min="9492" max="9492" width="2.5" style="24" customWidth="1"/>
    <col min="9493" max="9495" width="3.75" style="24" customWidth="1"/>
    <col min="9496" max="9496" width="4.125" style="24" customWidth="1"/>
    <col min="9497" max="9498" width="3.625" style="24" customWidth="1"/>
    <col min="9499" max="9728" width="9" style="24"/>
    <col min="9729" max="9729" width="3.75" style="24" customWidth="1"/>
    <col min="9730" max="9730" width="4.125" style="24" customWidth="1"/>
    <col min="9731" max="9734" width="3.75" style="24" customWidth="1"/>
    <col min="9735" max="9735" width="3.875" style="24" customWidth="1"/>
    <col min="9736" max="9740" width="3.75" style="24" customWidth="1"/>
    <col min="9741" max="9741" width="4.25" style="24" customWidth="1"/>
    <col min="9742" max="9746" width="3.75" style="24" customWidth="1"/>
    <col min="9747" max="9747" width="4.125" style="24" customWidth="1"/>
    <col min="9748" max="9748" width="2.5" style="24" customWidth="1"/>
    <col min="9749" max="9751" width="3.75" style="24" customWidth="1"/>
    <col min="9752" max="9752" width="4.125" style="24" customWidth="1"/>
    <col min="9753" max="9754" width="3.625" style="24" customWidth="1"/>
    <col min="9755" max="9984" width="9" style="24"/>
    <col min="9985" max="9985" width="3.75" style="24" customWidth="1"/>
    <col min="9986" max="9986" width="4.125" style="24" customWidth="1"/>
    <col min="9987" max="9990" width="3.75" style="24" customWidth="1"/>
    <col min="9991" max="9991" width="3.875" style="24" customWidth="1"/>
    <col min="9992" max="9996" width="3.75" style="24" customWidth="1"/>
    <col min="9997" max="9997" width="4.25" style="24" customWidth="1"/>
    <col min="9998" max="10002" width="3.75" style="24" customWidth="1"/>
    <col min="10003" max="10003" width="4.125" style="24" customWidth="1"/>
    <col min="10004" max="10004" width="2.5" style="24" customWidth="1"/>
    <col min="10005" max="10007" width="3.75" style="24" customWidth="1"/>
    <col min="10008" max="10008" width="4.125" style="24" customWidth="1"/>
    <col min="10009" max="10010" width="3.625" style="24" customWidth="1"/>
    <col min="10011" max="10240" width="9" style="24"/>
    <col min="10241" max="10241" width="3.75" style="24" customWidth="1"/>
    <col min="10242" max="10242" width="4.125" style="24" customWidth="1"/>
    <col min="10243" max="10246" width="3.75" style="24" customWidth="1"/>
    <col min="10247" max="10247" width="3.875" style="24" customWidth="1"/>
    <col min="10248" max="10252" width="3.75" style="24" customWidth="1"/>
    <col min="10253" max="10253" width="4.25" style="24" customWidth="1"/>
    <col min="10254" max="10258" width="3.75" style="24" customWidth="1"/>
    <col min="10259" max="10259" width="4.125" style="24" customWidth="1"/>
    <col min="10260" max="10260" width="2.5" style="24" customWidth="1"/>
    <col min="10261" max="10263" width="3.75" style="24" customWidth="1"/>
    <col min="10264" max="10264" width="4.125" style="24" customWidth="1"/>
    <col min="10265" max="10266" width="3.625" style="24" customWidth="1"/>
    <col min="10267" max="10496" width="9" style="24"/>
    <col min="10497" max="10497" width="3.75" style="24" customWidth="1"/>
    <col min="10498" max="10498" width="4.125" style="24" customWidth="1"/>
    <col min="10499" max="10502" width="3.75" style="24" customWidth="1"/>
    <col min="10503" max="10503" width="3.875" style="24" customWidth="1"/>
    <col min="10504" max="10508" width="3.75" style="24" customWidth="1"/>
    <col min="10509" max="10509" width="4.25" style="24" customWidth="1"/>
    <col min="10510" max="10514" width="3.75" style="24" customWidth="1"/>
    <col min="10515" max="10515" width="4.125" style="24" customWidth="1"/>
    <col min="10516" max="10516" width="2.5" style="24" customWidth="1"/>
    <col min="10517" max="10519" width="3.75" style="24" customWidth="1"/>
    <col min="10520" max="10520" width="4.125" style="24" customWidth="1"/>
    <col min="10521" max="10522" width="3.625" style="24" customWidth="1"/>
    <col min="10523" max="10752" width="9" style="24"/>
    <col min="10753" max="10753" width="3.75" style="24" customWidth="1"/>
    <col min="10754" max="10754" width="4.125" style="24" customWidth="1"/>
    <col min="10755" max="10758" width="3.75" style="24" customWidth="1"/>
    <col min="10759" max="10759" width="3.875" style="24" customWidth="1"/>
    <col min="10760" max="10764" width="3.75" style="24" customWidth="1"/>
    <col min="10765" max="10765" width="4.25" style="24" customWidth="1"/>
    <col min="10766" max="10770" width="3.75" style="24" customWidth="1"/>
    <col min="10771" max="10771" width="4.125" style="24" customWidth="1"/>
    <col min="10772" max="10772" width="2.5" style="24" customWidth="1"/>
    <col min="10773" max="10775" width="3.75" style="24" customWidth="1"/>
    <col min="10776" max="10776" width="4.125" style="24" customWidth="1"/>
    <col min="10777" max="10778" width="3.625" style="24" customWidth="1"/>
    <col min="10779" max="11008" width="9" style="24"/>
    <col min="11009" max="11009" width="3.75" style="24" customWidth="1"/>
    <col min="11010" max="11010" width="4.125" style="24" customWidth="1"/>
    <col min="11011" max="11014" width="3.75" style="24" customWidth="1"/>
    <col min="11015" max="11015" width="3.875" style="24" customWidth="1"/>
    <col min="11016" max="11020" width="3.75" style="24" customWidth="1"/>
    <col min="11021" max="11021" width="4.25" style="24" customWidth="1"/>
    <col min="11022" max="11026" width="3.75" style="24" customWidth="1"/>
    <col min="11027" max="11027" width="4.125" style="24" customWidth="1"/>
    <col min="11028" max="11028" width="2.5" style="24" customWidth="1"/>
    <col min="11029" max="11031" width="3.75" style="24" customWidth="1"/>
    <col min="11032" max="11032" width="4.125" style="24" customWidth="1"/>
    <col min="11033" max="11034" width="3.625" style="24" customWidth="1"/>
    <col min="11035" max="11264" width="9" style="24"/>
    <col min="11265" max="11265" width="3.75" style="24" customWidth="1"/>
    <col min="11266" max="11266" width="4.125" style="24" customWidth="1"/>
    <col min="11267" max="11270" width="3.75" style="24" customWidth="1"/>
    <col min="11271" max="11271" width="3.875" style="24" customWidth="1"/>
    <col min="11272" max="11276" width="3.75" style="24" customWidth="1"/>
    <col min="11277" max="11277" width="4.25" style="24" customWidth="1"/>
    <col min="11278" max="11282" width="3.75" style="24" customWidth="1"/>
    <col min="11283" max="11283" width="4.125" style="24" customWidth="1"/>
    <col min="11284" max="11284" width="2.5" style="24" customWidth="1"/>
    <col min="11285" max="11287" width="3.75" style="24" customWidth="1"/>
    <col min="11288" max="11288" width="4.125" style="24" customWidth="1"/>
    <col min="11289" max="11290" width="3.625" style="24" customWidth="1"/>
    <col min="11291" max="11520" width="9" style="24"/>
    <col min="11521" max="11521" width="3.75" style="24" customWidth="1"/>
    <col min="11522" max="11522" width="4.125" style="24" customWidth="1"/>
    <col min="11523" max="11526" width="3.75" style="24" customWidth="1"/>
    <col min="11527" max="11527" width="3.875" style="24" customWidth="1"/>
    <col min="11528" max="11532" width="3.75" style="24" customWidth="1"/>
    <col min="11533" max="11533" width="4.25" style="24" customWidth="1"/>
    <col min="11534" max="11538" width="3.75" style="24" customWidth="1"/>
    <col min="11539" max="11539" width="4.125" style="24" customWidth="1"/>
    <col min="11540" max="11540" width="2.5" style="24" customWidth="1"/>
    <col min="11541" max="11543" width="3.75" style="24" customWidth="1"/>
    <col min="11544" max="11544" width="4.125" style="24" customWidth="1"/>
    <col min="11545" max="11546" width="3.625" style="24" customWidth="1"/>
    <col min="11547" max="11776" width="9" style="24"/>
    <col min="11777" max="11777" width="3.75" style="24" customWidth="1"/>
    <col min="11778" max="11778" width="4.125" style="24" customWidth="1"/>
    <col min="11779" max="11782" width="3.75" style="24" customWidth="1"/>
    <col min="11783" max="11783" width="3.875" style="24" customWidth="1"/>
    <col min="11784" max="11788" width="3.75" style="24" customWidth="1"/>
    <col min="11789" max="11789" width="4.25" style="24" customWidth="1"/>
    <col min="11790" max="11794" width="3.75" style="24" customWidth="1"/>
    <col min="11795" max="11795" width="4.125" style="24" customWidth="1"/>
    <col min="11796" max="11796" width="2.5" style="24" customWidth="1"/>
    <col min="11797" max="11799" width="3.75" style="24" customWidth="1"/>
    <col min="11800" max="11800" width="4.125" style="24" customWidth="1"/>
    <col min="11801" max="11802" width="3.625" style="24" customWidth="1"/>
    <col min="11803" max="12032" width="9" style="24"/>
    <col min="12033" max="12033" width="3.75" style="24" customWidth="1"/>
    <col min="12034" max="12034" width="4.125" style="24" customWidth="1"/>
    <col min="12035" max="12038" width="3.75" style="24" customWidth="1"/>
    <col min="12039" max="12039" width="3.875" style="24" customWidth="1"/>
    <col min="12040" max="12044" width="3.75" style="24" customWidth="1"/>
    <col min="12045" max="12045" width="4.25" style="24" customWidth="1"/>
    <col min="12046" max="12050" width="3.75" style="24" customWidth="1"/>
    <col min="12051" max="12051" width="4.125" style="24" customWidth="1"/>
    <col min="12052" max="12052" width="2.5" style="24" customWidth="1"/>
    <col min="12053" max="12055" width="3.75" style="24" customWidth="1"/>
    <col min="12056" max="12056" width="4.125" style="24" customWidth="1"/>
    <col min="12057" max="12058" width="3.625" style="24" customWidth="1"/>
    <col min="12059" max="12288" width="9" style="24"/>
    <col min="12289" max="12289" width="3.75" style="24" customWidth="1"/>
    <col min="12290" max="12290" width="4.125" style="24" customWidth="1"/>
    <col min="12291" max="12294" width="3.75" style="24" customWidth="1"/>
    <col min="12295" max="12295" width="3.875" style="24" customWidth="1"/>
    <col min="12296" max="12300" width="3.75" style="24" customWidth="1"/>
    <col min="12301" max="12301" width="4.25" style="24" customWidth="1"/>
    <col min="12302" max="12306" width="3.75" style="24" customWidth="1"/>
    <col min="12307" max="12307" width="4.125" style="24" customWidth="1"/>
    <col min="12308" max="12308" width="2.5" style="24" customWidth="1"/>
    <col min="12309" max="12311" width="3.75" style="24" customWidth="1"/>
    <col min="12312" max="12312" width="4.125" style="24" customWidth="1"/>
    <col min="12313" max="12314" width="3.625" style="24" customWidth="1"/>
    <col min="12315" max="12544" width="9" style="24"/>
    <col min="12545" max="12545" width="3.75" style="24" customWidth="1"/>
    <col min="12546" max="12546" width="4.125" style="24" customWidth="1"/>
    <col min="12547" max="12550" width="3.75" style="24" customWidth="1"/>
    <col min="12551" max="12551" width="3.875" style="24" customWidth="1"/>
    <col min="12552" max="12556" width="3.75" style="24" customWidth="1"/>
    <col min="12557" max="12557" width="4.25" style="24" customWidth="1"/>
    <col min="12558" max="12562" width="3.75" style="24" customWidth="1"/>
    <col min="12563" max="12563" width="4.125" style="24" customWidth="1"/>
    <col min="12564" max="12564" width="2.5" style="24" customWidth="1"/>
    <col min="12565" max="12567" width="3.75" style="24" customWidth="1"/>
    <col min="12568" max="12568" width="4.125" style="24" customWidth="1"/>
    <col min="12569" max="12570" width="3.625" style="24" customWidth="1"/>
    <col min="12571" max="12800" width="9" style="24"/>
    <col min="12801" max="12801" width="3.75" style="24" customWidth="1"/>
    <col min="12802" max="12802" width="4.125" style="24" customWidth="1"/>
    <col min="12803" max="12806" width="3.75" style="24" customWidth="1"/>
    <col min="12807" max="12807" width="3.875" style="24" customWidth="1"/>
    <col min="12808" max="12812" width="3.75" style="24" customWidth="1"/>
    <col min="12813" max="12813" width="4.25" style="24" customWidth="1"/>
    <col min="12814" max="12818" width="3.75" style="24" customWidth="1"/>
    <col min="12819" max="12819" width="4.125" style="24" customWidth="1"/>
    <col min="12820" max="12820" width="2.5" style="24" customWidth="1"/>
    <col min="12821" max="12823" width="3.75" style="24" customWidth="1"/>
    <col min="12824" max="12824" width="4.125" style="24" customWidth="1"/>
    <col min="12825" max="12826" width="3.625" style="24" customWidth="1"/>
    <col min="12827" max="13056" width="9" style="24"/>
    <col min="13057" max="13057" width="3.75" style="24" customWidth="1"/>
    <col min="13058" max="13058" width="4.125" style="24" customWidth="1"/>
    <col min="13059" max="13062" width="3.75" style="24" customWidth="1"/>
    <col min="13063" max="13063" width="3.875" style="24" customWidth="1"/>
    <col min="13064" max="13068" width="3.75" style="24" customWidth="1"/>
    <col min="13069" max="13069" width="4.25" style="24" customWidth="1"/>
    <col min="13070" max="13074" width="3.75" style="24" customWidth="1"/>
    <col min="13075" max="13075" width="4.125" style="24" customWidth="1"/>
    <col min="13076" max="13076" width="2.5" style="24" customWidth="1"/>
    <col min="13077" max="13079" width="3.75" style="24" customWidth="1"/>
    <col min="13080" max="13080" width="4.125" style="24" customWidth="1"/>
    <col min="13081" max="13082" width="3.625" style="24" customWidth="1"/>
    <col min="13083" max="13312" width="9" style="24"/>
    <col min="13313" max="13313" width="3.75" style="24" customWidth="1"/>
    <col min="13314" max="13314" width="4.125" style="24" customWidth="1"/>
    <col min="13315" max="13318" width="3.75" style="24" customWidth="1"/>
    <col min="13319" max="13319" width="3.875" style="24" customWidth="1"/>
    <col min="13320" max="13324" width="3.75" style="24" customWidth="1"/>
    <col min="13325" max="13325" width="4.25" style="24" customWidth="1"/>
    <col min="13326" max="13330" width="3.75" style="24" customWidth="1"/>
    <col min="13331" max="13331" width="4.125" style="24" customWidth="1"/>
    <col min="13332" max="13332" width="2.5" style="24" customWidth="1"/>
    <col min="13333" max="13335" width="3.75" style="24" customWidth="1"/>
    <col min="13336" max="13336" width="4.125" style="24" customWidth="1"/>
    <col min="13337" max="13338" width="3.625" style="24" customWidth="1"/>
    <col min="13339" max="13568" width="9" style="24"/>
    <col min="13569" max="13569" width="3.75" style="24" customWidth="1"/>
    <col min="13570" max="13570" width="4.125" style="24" customWidth="1"/>
    <col min="13571" max="13574" width="3.75" style="24" customWidth="1"/>
    <col min="13575" max="13575" width="3.875" style="24" customWidth="1"/>
    <col min="13576" max="13580" width="3.75" style="24" customWidth="1"/>
    <col min="13581" max="13581" width="4.25" style="24" customWidth="1"/>
    <col min="13582" max="13586" width="3.75" style="24" customWidth="1"/>
    <col min="13587" max="13587" width="4.125" style="24" customWidth="1"/>
    <col min="13588" max="13588" width="2.5" style="24" customWidth="1"/>
    <col min="13589" max="13591" width="3.75" style="24" customWidth="1"/>
    <col min="13592" max="13592" width="4.125" style="24" customWidth="1"/>
    <col min="13593" max="13594" width="3.625" style="24" customWidth="1"/>
    <col min="13595" max="13824" width="9" style="24"/>
    <col min="13825" max="13825" width="3.75" style="24" customWidth="1"/>
    <col min="13826" max="13826" width="4.125" style="24" customWidth="1"/>
    <col min="13827" max="13830" width="3.75" style="24" customWidth="1"/>
    <col min="13831" max="13831" width="3.875" style="24" customWidth="1"/>
    <col min="13832" max="13836" width="3.75" style="24" customWidth="1"/>
    <col min="13837" max="13837" width="4.25" style="24" customWidth="1"/>
    <col min="13838" max="13842" width="3.75" style="24" customWidth="1"/>
    <col min="13843" max="13843" width="4.125" style="24" customWidth="1"/>
    <col min="13844" max="13844" width="2.5" style="24" customWidth="1"/>
    <col min="13845" max="13847" width="3.75" style="24" customWidth="1"/>
    <col min="13848" max="13848" width="4.125" style="24" customWidth="1"/>
    <col min="13849" max="13850" width="3.625" style="24" customWidth="1"/>
    <col min="13851" max="14080" width="9" style="24"/>
    <col min="14081" max="14081" width="3.75" style="24" customWidth="1"/>
    <col min="14082" max="14082" width="4.125" style="24" customWidth="1"/>
    <col min="14083" max="14086" width="3.75" style="24" customWidth="1"/>
    <col min="14087" max="14087" width="3.875" style="24" customWidth="1"/>
    <col min="14088" max="14092" width="3.75" style="24" customWidth="1"/>
    <col min="14093" max="14093" width="4.25" style="24" customWidth="1"/>
    <col min="14094" max="14098" width="3.75" style="24" customWidth="1"/>
    <col min="14099" max="14099" width="4.125" style="24" customWidth="1"/>
    <col min="14100" max="14100" width="2.5" style="24" customWidth="1"/>
    <col min="14101" max="14103" width="3.75" style="24" customWidth="1"/>
    <col min="14104" max="14104" width="4.125" style="24" customWidth="1"/>
    <col min="14105" max="14106" width="3.625" style="24" customWidth="1"/>
    <col min="14107" max="14336" width="9" style="24"/>
    <col min="14337" max="14337" width="3.75" style="24" customWidth="1"/>
    <col min="14338" max="14338" width="4.125" style="24" customWidth="1"/>
    <col min="14339" max="14342" width="3.75" style="24" customWidth="1"/>
    <col min="14343" max="14343" width="3.875" style="24" customWidth="1"/>
    <col min="14344" max="14348" width="3.75" style="24" customWidth="1"/>
    <col min="14349" max="14349" width="4.25" style="24" customWidth="1"/>
    <col min="14350" max="14354" width="3.75" style="24" customWidth="1"/>
    <col min="14355" max="14355" width="4.125" style="24" customWidth="1"/>
    <col min="14356" max="14356" width="2.5" style="24" customWidth="1"/>
    <col min="14357" max="14359" width="3.75" style="24" customWidth="1"/>
    <col min="14360" max="14360" width="4.125" style="24" customWidth="1"/>
    <col min="14361" max="14362" width="3.625" style="24" customWidth="1"/>
    <col min="14363" max="14592" width="9" style="24"/>
    <col min="14593" max="14593" width="3.75" style="24" customWidth="1"/>
    <col min="14594" max="14594" width="4.125" style="24" customWidth="1"/>
    <col min="14595" max="14598" width="3.75" style="24" customWidth="1"/>
    <col min="14599" max="14599" width="3.875" style="24" customWidth="1"/>
    <col min="14600" max="14604" width="3.75" style="24" customWidth="1"/>
    <col min="14605" max="14605" width="4.25" style="24" customWidth="1"/>
    <col min="14606" max="14610" width="3.75" style="24" customWidth="1"/>
    <col min="14611" max="14611" width="4.125" style="24" customWidth="1"/>
    <col min="14612" max="14612" width="2.5" style="24" customWidth="1"/>
    <col min="14613" max="14615" width="3.75" style="24" customWidth="1"/>
    <col min="14616" max="14616" width="4.125" style="24" customWidth="1"/>
    <col min="14617" max="14618" width="3.625" style="24" customWidth="1"/>
    <col min="14619" max="14848" width="9" style="24"/>
    <col min="14849" max="14849" width="3.75" style="24" customWidth="1"/>
    <col min="14850" max="14850" width="4.125" style="24" customWidth="1"/>
    <col min="14851" max="14854" width="3.75" style="24" customWidth="1"/>
    <col min="14855" max="14855" width="3.875" style="24" customWidth="1"/>
    <col min="14856" max="14860" width="3.75" style="24" customWidth="1"/>
    <col min="14861" max="14861" width="4.25" style="24" customWidth="1"/>
    <col min="14862" max="14866" width="3.75" style="24" customWidth="1"/>
    <col min="14867" max="14867" width="4.125" style="24" customWidth="1"/>
    <col min="14868" max="14868" width="2.5" style="24" customWidth="1"/>
    <col min="14869" max="14871" width="3.75" style="24" customWidth="1"/>
    <col min="14872" max="14872" width="4.125" style="24" customWidth="1"/>
    <col min="14873" max="14874" width="3.625" style="24" customWidth="1"/>
    <col min="14875" max="15104" width="9" style="24"/>
    <col min="15105" max="15105" width="3.75" style="24" customWidth="1"/>
    <col min="15106" max="15106" width="4.125" style="24" customWidth="1"/>
    <col min="15107" max="15110" width="3.75" style="24" customWidth="1"/>
    <col min="15111" max="15111" width="3.875" style="24" customWidth="1"/>
    <col min="15112" max="15116" width="3.75" style="24" customWidth="1"/>
    <col min="15117" max="15117" width="4.25" style="24" customWidth="1"/>
    <col min="15118" max="15122" width="3.75" style="24" customWidth="1"/>
    <col min="15123" max="15123" width="4.125" style="24" customWidth="1"/>
    <col min="15124" max="15124" width="2.5" style="24" customWidth="1"/>
    <col min="15125" max="15127" width="3.75" style="24" customWidth="1"/>
    <col min="15128" max="15128" width="4.125" style="24" customWidth="1"/>
    <col min="15129" max="15130" width="3.625" style="24" customWidth="1"/>
    <col min="15131" max="15360" width="9" style="24"/>
    <col min="15361" max="15361" width="3.75" style="24" customWidth="1"/>
    <col min="15362" max="15362" width="4.125" style="24" customWidth="1"/>
    <col min="15363" max="15366" width="3.75" style="24" customWidth="1"/>
    <col min="15367" max="15367" width="3.875" style="24" customWidth="1"/>
    <col min="15368" max="15372" width="3.75" style="24" customWidth="1"/>
    <col min="15373" max="15373" width="4.25" style="24" customWidth="1"/>
    <col min="15374" max="15378" width="3.75" style="24" customWidth="1"/>
    <col min="15379" max="15379" width="4.125" style="24" customWidth="1"/>
    <col min="15380" max="15380" width="2.5" style="24" customWidth="1"/>
    <col min="15381" max="15383" width="3.75" style="24" customWidth="1"/>
    <col min="15384" max="15384" width="4.125" style="24" customWidth="1"/>
    <col min="15385" max="15386" width="3.625" style="24" customWidth="1"/>
    <col min="15387" max="15616" width="9" style="24"/>
    <col min="15617" max="15617" width="3.75" style="24" customWidth="1"/>
    <col min="15618" max="15618" width="4.125" style="24" customWidth="1"/>
    <col min="15619" max="15622" width="3.75" style="24" customWidth="1"/>
    <col min="15623" max="15623" width="3.875" style="24" customWidth="1"/>
    <col min="15624" max="15628" width="3.75" style="24" customWidth="1"/>
    <col min="15629" max="15629" width="4.25" style="24" customWidth="1"/>
    <col min="15630" max="15634" width="3.75" style="24" customWidth="1"/>
    <col min="15635" max="15635" width="4.125" style="24" customWidth="1"/>
    <col min="15636" max="15636" width="2.5" style="24" customWidth="1"/>
    <col min="15637" max="15639" width="3.75" style="24" customWidth="1"/>
    <col min="15640" max="15640" width="4.125" style="24" customWidth="1"/>
    <col min="15641" max="15642" width="3.625" style="24" customWidth="1"/>
    <col min="15643" max="15872" width="9" style="24"/>
    <col min="15873" max="15873" width="3.75" style="24" customWidth="1"/>
    <col min="15874" max="15874" width="4.125" style="24" customWidth="1"/>
    <col min="15875" max="15878" width="3.75" style="24" customWidth="1"/>
    <col min="15879" max="15879" width="3.875" style="24" customWidth="1"/>
    <col min="15880" max="15884" width="3.75" style="24" customWidth="1"/>
    <col min="15885" max="15885" width="4.25" style="24" customWidth="1"/>
    <col min="15886" max="15890" width="3.75" style="24" customWidth="1"/>
    <col min="15891" max="15891" width="4.125" style="24" customWidth="1"/>
    <col min="15892" max="15892" width="2.5" style="24" customWidth="1"/>
    <col min="15893" max="15895" width="3.75" style="24" customWidth="1"/>
    <col min="15896" max="15896" width="4.125" style="24" customWidth="1"/>
    <col min="15897" max="15898" width="3.625" style="24" customWidth="1"/>
    <col min="15899" max="16128" width="9" style="24"/>
    <col min="16129" max="16129" width="3.75" style="24" customWidth="1"/>
    <col min="16130" max="16130" width="4.125" style="24" customWidth="1"/>
    <col min="16131" max="16134" width="3.75" style="24" customWidth="1"/>
    <col min="16135" max="16135" width="3.875" style="24" customWidth="1"/>
    <col min="16136" max="16140" width="3.75" style="24" customWidth="1"/>
    <col min="16141" max="16141" width="4.25" style="24" customWidth="1"/>
    <col min="16142" max="16146" width="3.75" style="24" customWidth="1"/>
    <col min="16147" max="16147" width="4.125" style="24" customWidth="1"/>
    <col min="16148" max="16148" width="2.5" style="24" customWidth="1"/>
    <col min="16149" max="16151" width="3.75" style="24" customWidth="1"/>
    <col min="16152" max="16152" width="4.125" style="24" customWidth="1"/>
    <col min="16153" max="16154" width="3.625" style="24" customWidth="1"/>
    <col min="16155" max="16384" width="9" style="24"/>
  </cols>
  <sheetData>
    <row r="1" spans="1:26" s="14" customFormat="1" ht="48" customHeight="1" x14ac:dyDescent="0.15">
      <c r="A1" s="48" t="s">
        <v>108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25"/>
    </row>
    <row r="2" spans="1:26" s="15" customFormat="1" ht="15.95" customHeight="1" x14ac:dyDescent="0.15">
      <c r="A2" s="50" t="s">
        <v>21</v>
      </c>
      <c r="B2" s="51"/>
      <c r="C2" s="52"/>
      <c r="D2" s="52"/>
      <c r="E2" s="53"/>
      <c r="F2" s="57" t="s">
        <v>22</v>
      </c>
      <c r="G2" s="59" t="s">
        <v>92</v>
      </c>
      <c r="H2" s="60"/>
      <c r="I2" s="61"/>
      <c r="J2" s="62"/>
      <c r="K2" s="62"/>
      <c r="L2" s="62"/>
      <c r="M2" s="62"/>
      <c r="N2" s="62"/>
      <c r="O2" s="62"/>
      <c r="P2" s="62"/>
      <c r="Q2" s="63"/>
      <c r="R2" s="64" t="s">
        <v>25</v>
      </c>
      <c r="S2" s="66"/>
      <c r="T2" s="67"/>
      <c r="U2" s="68"/>
      <c r="V2" s="57" t="s">
        <v>26</v>
      </c>
      <c r="W2" s="73"/>
      <c r="X2" s="74"/>
      <c r="Y2" s="75"/>
      <c r="Z2" s="26"/>
    </row>
    <row r="3" spans="1:26" s="15" customFormat="1" ht="35.1" customHeight="1" x14ac:dyDescent="0.15">
      <c r="A3" s="50"/>
      <c r="B3" s="54"/>
      <c r="C3" s="55"/>
      <c r="D3" s="55"/>
      <c r="E3" s="56"/>
      <c r="F3" s="58"/>
      <c r="G3" s="88"/>
      <c r="H3" s="89"/>
      <c r="I3" s="89"/>
      <c r="J3" s="89"/>
      <c r="K3" s="89"/>
      <c r="L3" s="89"/>
      <c r="M3" s="89"/>
      <c r="N3" s="89"/>
      <c r="O3" s="89"/>
      <c r="P3" s="89"/>
      <c r="Q3" s="90"/>
      <c r="R3" s="65"/>
      <c r="S3" s="69"/>
      <c r="T3" s="70"/>
      <c r="U3" s="71"/>
      <c r="V3" s="72"/>
      <c r="W3" s="76"/>
      <c r="X3" s="76"/>
      <c r="Y3" s="77"/>
      <c r="Z3" s="26"/>
    </row>
    <row r="4" spans="1:26" s="15" customFormat="1" ht="24.95" customHeight="1" x14ac:dyDescent="0.15">
      <c r="A4" s="91" t="s">
        <v>27</v>
      </c>
      <c r="B4" s="92"/>
      <c r="C4" s="92"/>
      <c r="D4" s="92"/>
      <c r="E4" s="93"/>
      <c r="F4" s="94"/>
      <c r="G4" s="95"/>
      <c r="H4" s="95"/>
      <c r="I4" s="95"/>
      <c r="J4" s="95"/>
      <c r="K4" s="95"/>
      <c r="L4" s="95"/>
      <c r="M4" s="95"/>
      <c r="N4" s="95"/>
      <c r="O4" s="96"/>
      <c r="P4" s="91" t="s">
        <v>28</v>
      </c>
      <c r="Q4" s="92"/>
      <c r="R4" s="93"/>
      <c r="S4" s="97"/>
      <c r="T4" s="98"/>
      <c r="U4" s="98"/>
      <c r="V4" s="98"/>
      <c r="W4" s="98"/>
      <c r="X4" s="98"/>
      <c r="Y4" s="99"/>
      <c r="Z4" s="27"/>
    </row>
    <row r="5" spans="1:26" s="15" customFormat="1" ht="7.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26"/>
    </row>
    <row r="6" spans="1:26" s="15" customFormat="1" ht="28.5" customHeight="1" x14ac:dyDescent="0.2">
      <c r="A6" s="78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28"/>
    </row>
    <row r="7" spans="1:26" s="15" customFormat="1" ht="24.95" customHeight="1" x14ac:dyDescent="0.15">
      <c r="A7" s="16" t="s">
        <v>93</v>
      </c>
      <c r="B7" s="81" t="s">
        <v>32</v>
      </c>
      <c r="C7" s="82"/>
      <c r="D7" s="83" t="s">
        <v>33</v>
      </c>
      <c r="E7" s="82"/>
      <c r="F7" s="84" t="s">
        <v>34</v>
      </c>
      <c r="G7" s="85"/>
      <c r="H7" s="85"/>
      <c r="I7" s="85"/>
      <c r="J7" s="85"/>
      <c r="K7" s="85"/>
      <c r="L7" s="85"/>
      <c r="M7" s="85"/>
      <c r="N7" s="86"/>
      <c r="O7" s="85" t="s">
        <v>92</v>
      </c>
      <c r="P7" s="85"/>
      <c r="Q7" s="85"/>
      <c r="R7" s="85"/>
      <c r="S7" s="85"/>
      <c r="T7" s="85"/>
      <c r="U7" s="85"/>
      <c r="V7" s="85"/>
      <c r="W7" s="86"/>
      <c r="X7" s="84" t="s">
        <v>35</v>
      </c>
      <c r="Y7" s="87"/>
      <c r="Z7" s="29"/>
    </row>
    <row r="8" spans="1:26" s="15" customFormat="1" ht="28.5" customHeight="1" x14ac:dyDescent="0.15">
      <c r="A8" s="17">
        <v>1</v>
      </c>
      <c r="B8" s="100" t="s">
        <v>36</v>
      </c>
      <c r="C8" s="100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4"/>
      <c r="X8" s="105"/>
      <c r="Y8" s="106"/>
      <c r="Z8" s="24"/>
    </row>
    <row r="9" spans="1:26" s="15" customFormat="1" ht="28.5" customHeight="1" x14ac:dyDescent="0.15">
      <c r="A9" s="18">
        <v>2</v>
      </c>
      <c r="B9" s="107" t="s">
        <v>37</v>
      </c>
      <c r="C9" s="107"/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0"/>
      <c r="W9" s="111"/>
      <c r="X9" s="112"/>
      <c r="Y9" s="113"/>
      <c r="Z9" s="24"/>
    </row>
    <row r="10" spans="1:26" s="15" customFormat="1" ht="20.100000000000001" customHeight="1" x14ac:dyDescent="0.15">
      <c r="A10" s="18">
        <v>3</v>
      </c>
      <c r="B10" s="114"/>
      <c r="C10" s="115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1"/>
      <c r="X10" s="112"/>
      <c r="Y10" s="113"/>
      <c r="Z10" s="30"/>
    </row>
    <row r="11" spans="1:26" s="15" customFormat="1" ht="20.100000000000001" customHeight="1" x14ac:dyDescent="0.15">
      <c r="A11" s="18">
        <v>4</v>
      </c>
      <c r="B11" s="114"/>
      <c r="C11" s="115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3"/>
      <c r="Z11" s="30"/>
    </row>
    <row r="12" spans="1:26" s="15" customFormat="1" ht="20.100000000000001" customHeight="1" x14ac:dyDescent="0.15">
      <c r="A12" s="18">
        <v>5</v>
      </c>
      <c r="B12" s="114"/>
      <c r="C12" s="115"/>
      <c r="D12" s="108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1"/>
      <c r="X12" s="112"/>
      <c r="Y12" s="113"/>
      <c r="Z12" s="30"/>
    </row>
    <row r="13" spans="1:26" s="15" customFormat="1" ht="20.100000000000001" customHeight="1" x14ac:dyDescent="0.15">
      <c r="A13" s="18">
        <v>6</v>
      </c>
      <c r="B13" s="114"/>
      <c r="C13" s="115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1"/>
      <c r="X13" s="112"/>
      <c r="Y13" s="113"/>
      <c r="Z13" s="30"/>
    </row>
    <row r="14" spans="1:26" s="15" customFormat="1" ht="20.100000000000001" customHeight="1" x14ac:dyDescent="0.15">
      <c r="A14" s="18">
        <v>7</v>
      </c>
      <c r="B14" s="114"/>
      <c r="C14" s="115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  <c r="Z14" s="30"/>
    </row>
    <row r="15" spans="1:26" s="15" customFormat="1" ht="20.100000000000001" customHeight="1" x14ac:dyDescent="0.15">
      <c r="A15" s="18">
        <v>8</v>
      </c>
      <c r="B15" s="114"/>
      <c r="C15" s="115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10"/>
      <c r="Q15" s="110"/>
      <c r="R15" s="110"/>
      <c r="S15" s="110"/>
      <c r="T15" s="110"/>
      <c r="U15" s="110"/>
      <c r="V15" s="110"/>
      <c r="W15" s="111"/>
      <c r="X15" s="112"/>
      <c r="Y15" s="113"/>
      <c r="Z15" s="30"/>
    </row>
    <row r="16" spans="1:26" s="15" customFormat="1" ht="20.100000000000001" customHeight="1" x14ac:dyDescent="0.15">
      <c r="A16" s="18">
        <v>9</v>
      </c>
      <c r="B16" s="114"/>
      <c r="C16" s="115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12"/>
      <c r="Y16" s="113"/>
      <c r="Z16" s="30"/>
    </row>
    <row r="17" spans="1:26" s="15" customFormat="1" ht="20.100000000000001" customHeight="1" x14ac:dyDescent="0.15">
      <c r="A17" s="18">
        <v>10</v>
      </c>
      <c r="B17" s="114"/>
      <c r="C17" s="115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2"/>
      <c r="Y17" s="113"/>
      <c r="Z17" s="30"/>
    </row>
    <row r="18" spans="1:26" s="15" customFormat="1" ht="20.100000000000001" customHeight="1" x14ac:dyDescent="0.15">
      <c r="A18" s="18">
        <v>11</v>
      </c>
      <c r="B18" s="114"/>
      <c r="C18" s="115"/>
      <c r="D18" s="108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/>
      <c r="R18" s="110"/>
      <c r="S18" s="110"/>
      <c r="T18" s="110"/>
      <c r="U18" s="110"/>
      <c r="V18" s="110"/>
      <c r="W18" s="111"/>
      <c r="X18" s="112"/>
      <c r="Y18" s="113"/>
      <c r="Z18" s="30"/>
    </row>
    <row r="19" spans="1:26" s="15" customFormat="1" ht="20.100000000000001" customHeight="1" x14ac:dyDescent="0.15">
      <c r="A19" s="18">
        <v>12</v>
      </c>
      <c r="B19" s="114"/>
      <c r="C19" s="115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  <c r="R19" s="110"/>
      <c r="S19" s="110"/>
      <c r="T19" s="110"/>
      <c r="U19" s="110"/>
      <c r="V19" s="110"/>
      <c r="W19" s="111"/>
      <c r="X19" s="112"/>
      <c r="Y19" s="113"/>
      <c r="Z19" s="30"/>
    </row>
    <row r="20" spans="1:26" s="15" customFormat="1" ht="20.100000000000001" customHeight="1" x14ac:dyDescent="0.15">
      <c r="A20" s="18">
        <v>13</v>
      </c>
      <c r="B20" s="114"/>
      <c r="C20" s="115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2"/>
      <c r="Y20" s="113"/>
      <c r="Z20" s="30"/>
    </row>
    <row r="21" spans="1:26" s="15" customFormat="1" ht="20.100000000000001" customHeight="1" x14ac:dyDescent="0.15">
      <c r="A21" s="18">
        <v>14</v>
      </c>
      <c r="B21" s="114"/>
      <c r="C21" s="115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1"/>
      <c r="X21" s="112"/>
      <c r="Y21" s="113"/>
      <c r="Z21" s="30"/>
    </row>
    <row r="22" spans="1:26" s="15" customFormat="1" ht="20.100000000000001" customHeight="1" x14ac:dyDescent="0.15">
      <c r="A22" s="18">
        <v>15</v>
      </c>
      <c r="B22" s="114"/>
      <c r="C22" s="115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2"/>
      <c r="Y22" s="113"/>
      <c r="Z22" s="30"/>
    </row>
    <row r="23" spans="1:26" s="15" customFormat="1" ht="20.100000000000001" customHeight="1" x14ac:dyDescent="0.15">
      <c r="A23" s="18">
        <v>16</v>
      </c>
      <c r="B23" s="114"/>
      <c r="C23" s="115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1"/>
      <c r="X23" s="112"/>
      <c r="Y23" s="113"/>
      <c r="Z23" s="30"/>
    </row>
    <row r="24" spans="1:26" s="15" customFormat="1" ht="20.100000000000001" customHeight="1" x14ac:dyDescent="0.15">
      <c r="A24" s="18">
        <v>17</v>
      </c>
      <c r="B24" s="114"/>
      <c r="C24" s="115"/>
      <c r="D24" s="108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0"/>
      <c r="Q24" s="110"/>
      <c r="R24" s="110"/>
      <c r="S24" s="110"/>
      <c r="T24" s="110"/>
      <c r="U24" s="110"/>
      <c r="V24" s="110"/>
      <c r="W24" s="111"/>
      <c r="X24" s="112"/>
      <c r="Y24" s="113"/>
      <c r="Z24" s="30"/>
    </row>
    <row r="25" spans="1:26" s="15" customFormat="1" ht="20.100000000000001" customHeight="1" x14ac:dyDescent="0.15">
      <c r="A25" s="18">
        <v>18</v>
      </c>
      <c r="B25" s="114"/>
      <c r="C25" s="115"/>
      <c r="D25" s="108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0"/>
      <c r="Q25" s="110"/>
      <c r="R25" s="110"/>
      <c r="S25" s="110"/>
      <c r="T25" s="110"/>
      <c r="U25" s="110"/>
      <c r="V25" s="110"/>
      <c r="W25" s="111"/>
      <c r="X25" s="112"/>
      <c r="Y25" s="113"/>
      <c r="Z25" s="30"/>
    </row>
    <row r="26" spans="1:26" s="15" customFormat="1" ht="20.100000000000001" customHeight="1" x14ac:dyDescent="0.15">
      <c r="A26" s="18">
        <v>19</v>
      </c>
      <c r="B26" s="114"/>
      <c r="C26" s="115"/>
      <c r="D26" s="108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10"/>
      <c r="S26" s="110"/>
      <c r="T26" s="110"/>
      <c r="U26" s="110"/>
      <c r="V26" s="110"/>
      <c r="W26" s="111"/>
      <c r="X26" s="112"/>
      <c r="Y26" s="113"/>
      <c r="Z26" s="30"/>
    </row>
    <row r="27" spans="1:26" s="15" customFormat="1" ht="20.100000000000001" customHeight="1" x14ac:dyDescent="0.15">
      <c r="A27" s="19">
        <v>20</v>
      </c>
      <c r="B27" s="114"/>
      <c r="C27" s="115"/>
      <c r="D27" s="108"/>
      <c r="E27" s="108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7"/>
      <c r="Q27" s="117"/>
      <c r="R27" s="117"/>
      <c r="S27" s="117"/>
      <c r="T27" s="117"/>
      <c r="U27" s="117"/>
      <c r="V27" s="117"/>
      <c r="W27" s="118"/>
      <c r="X27" s="112"/>
      <c r="Y27" s="113"/>
      <c r="Z27" s="30"/>
    </row>
    <row r="28" spans="1:26" s="15" customFormat="1" ht="7.5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31"/>
    </row>
    <row r="29" spans="1:26" s="15" customFormat="1" ht="16.5" customHeight="1" x14ac:dyDescent="0.15">
      <c r="A29" s="119" t="s">
        <v>38</v>
      </c>
      <c r="B29" s="122" t="s">
        <v>94</v>
      </c>
      <c r="C29" s="123"/>
      <c r="D29" s="124"/>
      <c r="E29" s="124"/>
      <c r="F29" s="124"/>
      <c r="G29" s="125"/>
      <c r="H29" s="126" t="s">
        <v>41</v>
      </c>
      <c r="I29" s="20" t="s">
        <v>95</v>
      </c>
      <c r="J29" s="129"/>
      <c r="K29" s="129"/>
      <c r="L29" s="129"/>
      <c r="M29" s="130"/>
      <c r="N29" s="131" t="s">
        <v>96</v>
      </c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32"/>
    </row>
    <row r="30" spans="1:26" s="15" customFormat="1" ht="18" customHeight="1" x14ac:dyDescent="0.15">
      <c r="A30" s="120"/>
      <c r="B30" s="135" t="s">
        <v>45</v>
      </c>
      <c r="C30" s="136"/>
      <c r="D30" s="136"/>
      <c r="E30" s="136"/>
      <c r="F30" s="136"/>
      <c r="G30" s="137"/>
      <c r="H30" s="127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4" t="s">
        <v>46</v>
      </c>
      <c r="U30" s="145"/>
      <c r="V30" s="146"/>
      <c r="W30" s="147"/>
      <c r="X30" s="147"/>
      <c r="Y30" s="148"/>
      <c r="Z30" s="32"/>
    </row>
    <row r="31" spans="1:26" s="15" customFormat="1" ht="18" customHeight="1" x14ac:dyDescent="0.15">
      <c r="A31" s="120"/>
      <c r="B31" s="157"/>
      <c r="C31" s="158"/>
      <c r="D31" s="158"/>
      <c r="E31" s="158"/>
      <c r="F31" s="158"/>
      <c r="G31" s="159"/>
      <c r="H31" s="128"/>
      <c r="I31" s="141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9" t="s">
        <v>47</v>
      </c>
      <c r="U31" s="150"/>
      <c r="V31" s="151"/>
      <c r="W31" s="152"/>
      <c r="X31" s="152"/>
      <c r="Y31" s="153"/>
      <c r="Z31" s="32"/>
    </row>
    <row r="32" spans="1:26" s="15" customFormat="1" ht="18" customHeight="1" x14ac:dyDescent="0.15">
      <c r="A32" s="120"/>
      <c r="B32" s="160"/>
      <c r="C32" s="158"/>
      <c r="D32" s="158"/>
      <c r="E32" s="158"/>
      <c r="F32" s="158"/>
      <c r="G32" s="159"/>
      <c r="H32" s="126" t="s">
        <v>49</v>
      </c>
      <c r="I32" s="20" t="s">
        <v>43</v>
      </c>
      <c r="J32" s="129"/>
      <c r="K32" s="129"/>
      <c r="L32" s="129"/>
      <c r="M32" s="130"/>
      <c r="N32" s="131" t="s">
        <v>50</v>
      </c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32"/>
    </row>
    <row r="33" spans="1:26" s="15" customFormat="1" ht="18" customHeight="1" x14ac:dyDescent="0.15">
      <c r="A33" s="120"/>
      <c r="B33" s="160"/>
      <c r="C33" s="158"/>
      <c r="D33" s="158"/>
      <c r="E33" s="158"/>
      <c r="F33" s="158"/>
      <c r="G33" s="159"/>
      <c r="H33" s="127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 t="s">
        <v>46</v>
      </c>
      <c r="U33" s="145"/>
      <c r="V33" s="146"/>
      <c r="W33" s="147"/>
      <c r="X33" s="147"/>
      <c r="Y33" s="148"/>
      <c r="Z33" s="32"/>
    </row>
    <row r="34" spans="1:26" s="15" customFormat="1" ht="18" customHeight="1" x14ac:dyDescent="0.15">
      <c r="A34" s="121"/>
      <c r="B34" s="161"/>
      <c r="C34" s="162"/>
      <c r="D34" s="162"/>
      <c r="E34" s="162"/>
      <c r="F34" s="162"/>
      <c r="G34" s="163"/>
      <c r="H34" s="128"/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9" t="s">
        <v>51</v>
      </c>
      <c r="U34" s="150"/>
      <c r="V34" s="151"/>
      <c r="W34" s="152"/>
      <c r="X34" s="152"/>
      <c r="Y34" s="153"/>
      <c r="Z34" s="32"/>
    </row>
    <row r="35" spans="1:26" s="15" customFormat="1" ht="15" customHeight="1" x14ac:dyDescent="0.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31"/>
    </row>
    <row r="36" spans="1:26" s="15" customFormat="1" ht="63.75" customHeight="1" x14ac:dyDescent="0.15">
      <c r="A36" s="165" t="s">
        <v>13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6" s="15" customFormat="1" ht="1.5" customHeight="1" x14ac:dyDescent="0.15"/>
    <row r="38" spans="1:26" s="15" customFormat="1" ht="18" hidden="1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22" customFormat="1" ht="12" hidden="1" customHeight="1" x14ac:dyDescent="0.15">
      <c r="A39" s="22" t="s">
        <v>53</v>
      </c>
      <c r="B39" s="22">
        <v>0</v>
      </c>
      <c r="D39" s="22" t="s">
        <v>54</v>
      </c>
      <c r="H39" s="22" t="s">
        <v>89</v>
      </c>
    </row>
    <row r="40" spans="1:26" s="22" customFormat="1" ht="12" hidden="1" customHeight="1" x14ac:dyDescent="0.15">
      <c r="A40" s="22" t="s">
        <v>57</v>
      </c>
      <c r="B40" s="22">
        <v>1</v>
      </c>
      <c r="D40" s="22" t="s">
        <v>58</v>
      </c>
      <c r="H40" s="22" t="s">
        <v>60</v>
      </c>
    </row>
    <row r="41" spans="1:26" s="22" customFormat="1" ht="12" hidden="1" customHeight="1" x14ac:dyDescent="0.15">
      <c r="A41" s="22" t="s">
        <v>61</v>
      </c>
      <c r="B41" s="22">
        <v>2</v>
      </c>
      <c r="D41" s="22" t="s">
        <v>62</v>
      </c>
    </row>
    <row r="42" spans="1:26" s="22" customFormat="1" ht="12" hidden="1" customHeight="1" x14ac:dyDescent="0.15">
      <c r="A42" s="22" t="s">
        <v>63</v>
      </c>
      <c r="B42" s="22">
        <v>3</v>
      </c>
      <c r="D42" s="22" t="s">
        <v>64</v>
      </c>
    </row>
    <row r="43" spans="1:26" s="22" customFormat="1" ht="12" hidden="1" customHeight="1" x14ac:dyDescent="0.15">
      <c r="A43" s="22" t="s">
        <v>97</v>
      </c>
      <c r="B43" s="22">
        <v>4</v>
      </c>
      <c r="D43" s="22" t="s">
        <v>67</v>
      </c>
    </row>
    <row r="44" spans="1:26" s="22" customFormat="1" ht="12" hidden="1" customHeight="1" x14ac:dyDescent="0.15">
      <c r="B44" s="22">
        <v>5</v>
      </c>
      <c r="D44" s="22" t="s">
        <v>68</v>
      </c>
    </row>
    <row r="45" spans="1:26" s="22" customFormat="1" ht="12" hidden="1" customHeight="1" x14ac:dyDescent="0.15">
      <c r="B45" s="22">
        <v>6</v>
      </c>
      <c r="D45" s="22" t="s">
        <v>69</v>
      </c>
    </row>
    <row r="46" spans="1:26" s="22" customFormat="1" ht="12" hidden="1" customHeight="1" x14ac:dyDescent="0.15">
      <c r="B46" s="22">
        <v>7</v>
      </c>
      <c r="D46" s="22" t="s">
        <v>70</v>
      </c>
    </row>
    <row r="47" spans="1:26" s="22" customFormat="1" ht="12" hidden="1" customHeight="1" x14ac:dyDescent="0.15">
      <c r="B47" s="22">
        <v>8</v>
      </c>
      <c r="D47" s="22" t="s">
        <v>71</v>
      </c>
    </row>
    <row r="48" spans="1:26" s="22" customFormat="1" ht="12" hidden="1" customHeight="1" x14ac:dyDescent="0.15">
      <c r="B48" s="22">
        <v>9</v>
      </c>
      <c r="D48" s="22" t="s">
        <v>72</v>
      </c>
    </row>
    <row r="49" spans="2:18" s="22" customFormat="1" ht="12" hidden="1" customHeight="1" x14ac:dyDescent="0.15">
      <c r="B49" s="22">
        <v>11</v>
      </c>
      <c r="D49" s="22" t="s">
        <v>73</v>
      </c>
    </row>
    <row r="50" spans="2:18" s="22" customFormat="1" ht="12" hidden="1" customHeight="1" x14ac:dyDescent="0.15">
      <c r="B50" s="22">
        <v>12</v>
      </c>
      <c r="D50" s="22" t="s">
        <v>74</v>
      </c>
    </row>
    <row r="51" spans="2:18" s="22" customFormat="1" ht="12" hidden="1" customHeight="1" x14ac:dyDescent="0.15">
      <c r="B51" s="22">
        <v>13</v>
      </c>
      <c r="D51" s="22" t="s">
        <v>75</v>
      </c>
      <c r="P51" s="23"/>
      <c r="Q51" s="23"/>
      <c r="R51" s="23"/>
    </row>
    <row r="52" spans="2:18" s="22" customFormat="1" ht="12" hidden="1" customHeight="1" x14ac:dyDescent="0.15">
      <c r="B52" s="22">
        <v>14</v>
      </c>
      <c r="D52" s="22" t="s">
        <v>76</v>
      </c>
    </row>
    <row r="53" spans="2:18" s="22" customFormat="1" ht="12" hidden="1" customHeight="1" x14ac:dyDescent="0.15">
      <c r="B53" s="22">
        <v>15</v>
      </c>
      <c r="D53" s="22" t="s">
        <v>77</v>
      </c>
    </row>
    <row r="54" spans="2:18" s="22" customFormat="1" ht="12" hidden="1" customHeight="1" x14ac:dyDescent="0.15">
      <c r="B54" s="22">
        <v>16</v>
      </c>
    </row>
    <row r="55" spans="2:18" s="22" customFormat="1" ht="12" hidden="1" customHeight="1" x14ac:dyDescent="0.15">
      <c r="B55" s="22">
        <v>17</v>
      </c>
    </row>
    <row r="56" spans="2:18" s="22" customFormat="1" ht="12" hidden="1" customHeight="1" x14ac:dyDescent="0.15">
      <c r="B56" s="22">
        <v>18</v>
      </c>
    </row>
    <row r="57" spans="2:18" s="22" customFormat="1" ht="12" hidden="1" customHeight="1" x14ac:dyDescent="0.15">
      <c r="B57" s="22">
        <v>19</v>
      </c>
    </row>
    <row r="58" spans="2:18" s="22" customFormat="1" ht="12" hidden="1" customHeight="1" x14ac:dyDescent="0.15">
      <c r="B58" s="22">
        <v>20</v>
      </c>
    </row>
    <row r="59" spans="2:18" s="22" customFormat="1" ht="12" hidden="1" customHeight="1" x14ac:dyDescent="0.15">
      <c r="B59" s="22">
        <v>21</v>
      </c>
    </row>
    <row r="60" spans="2:18" s="22" customFormat="1" ht="12" hidden="1" customHeight="1" x14ac:dyDescent="0.15">
      <c r="B60" s="22">
        <v>22</v>
      </c>
    </row>
    <row r="61" spans="2:18" s="22" customFormat="1" ht="12" hidden="1" customHeight="1" x14ac:dyDescent="0.15">
      <c r="B61" s="22">
        <v>23</v>
      </c>
    </row>
    <row r="62" spans="2:18" s="22" customFormat="1" ht="12" hidden="1" customHeight="1" x14ac:dyDescent="0.15">
      <c r="B62" s="22">
        <v>24</v>
      </c>
    </row>
    <row r="63" spans="2:18" s="22" customFormat="1" ht="12" hidden="1" customHeight="1" x14ac:dyDescent="0.15">
      <c r="B63" s="22">
        <v>25</v>
      </c>
    </row>
    <row r="64" spans="2:18" s="22" customFormat="1" ht="12" hidden="1" customHeight="1" x14ac:dyDescent="0.15">
      <c r="B64" s="22">
        <v>26</v>
      </c>
    </row>
    <row r="65" spans="2:4" s="22" customFormat="1" ht="12" hidden="1" customHeight="1" x14ac:dyDescent="0.15">
      <c r="B65" s="22">
        <v>27</v>
      </c>
    </row>
    <row r="66" spans="2:4" s="22" customFormat="1" ht="12" hidden="1" customHeight="1" x14ac:dyDescent="0.15">
      <c r="B66" s="22">
        <v>28</v>
      </c>
    </row>
    <row r="67" spans="2:4" s="22" customFormat="1" ht="12" hidden="1" customHeight="1" x14ac:dyDescent="0.15">
      <c r="B67" s="22">
        <v>29</v>
      </c>
    </row>
    <row r="68" spans="2:4" ht="12" hidden="1" customHeight="1" x14ac:dyDescent="0.15">
      <c r="B68" s="15"/>
      <c r="D68" s="22"/>
    </row>
    <row r="69" spans="2:4" ht="12" hidden="1" customHeight="1" x14ac:dyDescent="0.15">
      <c r="D69" s="22"/>
    </row>
    <row r="70" spans="2:4" ht="14.25" hidden="1" x14ac:dyDescent="0.15">
      <c r="D70" s="22"/>
    </row>
    <row r="71" spans="2:4" ht="14.25" hidden="1" x14ac:dyDescent="0.15">
      <c r="D71" s="22"/>
    </row>
    <row r="72" spans="2:4" ht="14.25" hidden="1" x14ac:dyDescent="0.15">
      <c r="D72" s="22"/>
    </row>
    <row r="73" spans="2:4" ht="14.25" hidden="1" x14ac:dyDescent="0.15">
      <c r="D73" s="22"/>
    </row>
    <row r="74" spans="2:4" ht="14.25" hidden="1" x14ac:dyDescent="0.15">
      <c r="D74" s="22"/>
    </row>
    <row r="75" spans="2:4" ht="14.25" hidden="1" x14ac:dyDescent="0.15">
      <c r="D75" s="22"/>
    </row>
    <row r="76" spans="2:4" ht="14.25" hidden="1" x14ac:dyDescent="0.15">
      <c r="D76" s="22"/>
    </row>
    <row r="77" spans="2:4" ht="14.25" hidden="1" x14ac:dyDescent="0.15">
      <c r="D77" s="22"/>
    </row>
    <row r="78" spans="2:4" ht="14.25" hidden="1" x14ac:dyDescent="0.15">
      <c r="D78" s="22"/>
    </row>
    <row r="79" spans="2:4" ht="14.25" hidden="1" x14ac:dyDescent="0.15">
      <c r="D79" s="22"/>
    </row>
    <row r="80" spans="2:4" ht="14.25" hidden="1" x14ac:dyDescent="0.15">
      <c r="D80" s="22"/>
    </row>
    <row r="81" spans="4:4" ht="14.25" hidden="1" x14ac:dyDescent="0.15">
      <c r="D81" s="22"/>
    </row>
    <row r="82" spans="4:4" ht="14.25" hidden="1" x14ac:dyDescent="0.15">
      <c r="D82" s="22"/>
    </row>
    <row r="83" spans="4:4" ht="14.25" hidden="1" x14ac:dyDescent="0.15">
      <c r="D83" s="22"/>
    </row>
    <row r="84" spans="4:4" ht="14.25" hidden="1" x14ac:dyDescent="0.15">
      <c r="D84" s="22"/>
    </row>
    <row r="85" spans="4:4" ht="14.25" hidden="1" x14ac:dyDescent="0.15">
      <c r="D85" s="22"/>
    </row>
    <row r="86" spans="4:4" ht="14.25" hidden="1" x14ac:dyDescent="0.15">
      <c r="D86" s="22"/>
    </row>
    <row r="87" spans="4:4" x14ac:dyDescent="0.15"/>
    <row r="88" spans="4:4" x14ac:dyDescent="0.15"/>
    <row r="89" spans="4:4" x14ac:dyDescent="0.15"/>
    <row r="90" spans="4:4" x14ac:dyDescent="0.15"/>
    <row r="91" spans="4:4" x14ac:dyDescent="0.15"/>
    <row r="92" spans="4:4" x14ac:dyDescent="0.15"/>
    <row r="93" spans="4:4" x14ac:dyDescent="0.15"/>
    <row r="94" spans="4:4" x14ac:dyDescent="0.15"/>
  </sheetData>
  <protectedRanges>
    <protectedRange sqref="B2:E3 I2:Q2 G3:Q3 S2:U3 W2:Y3 F4:O4 S4:Y4 D8:Y9 D29:G29 B31:G34 J29:M29 I30:S31 P29:Y29 V30:Y31 J32:M32 P32:Y32 I33:S34 V33:Y34 B10:Y27" name="範囲1"/>
  </protectedRanges>
  <mergeCells count="148">
    <mergeCell ref="A35:Y35"/>
    <mergeCell ref="A36:Y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3:U33"/>
    <mergeCell ref="V33:Y33"/>
    <mergeCell ref="T34:U34"/>
    <mergeCell ref="V34:Y34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9:M29 P29:Y29 I30:S31 V30:Y31 I33:S34 J32:M32 P32:Y32 V33:Y34">
    <cfRule type="expression" dxfId="9" priority="1" stopIfTrue="1">
      <formula>$W$2="0607"</formula>
    </cfRule>
    <cfRule type="expression" dxfId="8" priority="2" stopIfTrue="1">
      <formula>LEN(#REF!)&gt;0</formula>
    </cfRule>
  </conditionalFormatting>
  <dataValidations count="3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5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500-000001000000}">
      <formula1>$H$39:$H$40</formula1>
    </dataValidation>
    <dataValidation type="list" allowBlank="1" showInputMessage="1" showErrorMessage="1" sqref="D8:E27 IZ8:JA27 SV8:SW27 ACR8:ACS27 AMN8:AMO27 AWJ8:AWK27 BGF8:BGG27 BQB8:BQC27 BZX8:BZY27 CJT8:CJU27 CTP8:CTQ27 DDL8:DDM27 DNH8:DNI27 DXD8:DXE27 EGZ8:EHA27 EQV8:EQW27 FAR8:FAS27 FKN8:FKO27 FUJ8:FUK27 GEF8:GEG27 GOB8:GOC27 GXX8:GXY27 HHT8:HHU27 HRP8:HRQ27 IBL8:IBM27 ILH8:ILI27 IVD8:IVE27 JEZ8:JFA27 JOV8:JOW27 JYR8:JYS27 KIN8:KIO27 KSJ8:KSK27 LCF8:LCG27 LMB8:LMC27 LVX8:LVY27 MFT8:MFU27 MPP8:MPQ27 MZL8:MZM27 NJH8:NJI27 NTD8:NTE27 OCZ8:ODA27 OMV8:OMW27 OWR8:OWS27 PGN8:PGO27 PQJ8:PQK27 QAF8:QAG27 QKB8:QKC27 QTX8:QTY27 RDT8:RDU27 RNP8:RNQ27 RXL8:RXM27 SHH8:SHI27 SRD8:SRE27 TAZ8:TBA27 TKV8:TKW27 TUR8:TUS27 UEN8:UEO27 UOJ8:UOK27 UYF8:UYG27 VIB8:VIC27 VRX8:VRY27 WBT8:WBU27 WLP8:WLQ27 WVL8:WVM2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 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" xr:uid="{00000000-0002-0000-0500-000002000000}">
      <formula1>$A$39:$A$43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4"/>
  <sheetViews>
    <sheetView workbookViewId="0">
      <selection sqref="A1:Y1"/>
    </sheetView>
  </sheetViews>
  <sheetFormatPr defaultRowHeight="13.5" zeroHeight="1" x14ac:dyDescent="0.15"/>
  <cols>
    <col min="1" max="1" width="3.75" style="24" customWidth="1"/>
    <col min="2" max="2" width="4.125" style="24" customWidth="1"/>
    <col min="3" max="5" width="3.75" style="24" customWidth="1"/>
    <col min="6" max="25" width="3.375" style="24" customWidth="1"/>
    <col min="26" max="26" width="3.625" style="24" customWidth="1"/>
    <col min="27" max="256" width="9" style="24"/>
    <col min="257" max="257" width="3.75" style="24" customWidth="1"/>
    <col min="258" max="258" width="4.125" style="24" customWidth="1"/>
    <col min="259" max="262" width="3.75" style="24" customWidth="1"/>
    <col min="263" max="263" width="3.875" style="24" customWidth="1"/>
    <col min="264" max="268" width="3.75" style="24" customWidth="1"/>
    <col min="269" max="269" width="4.25" style="24" customWidth="1"/>
    <col min="270" max="274" width="3.75" style="24" customWidth="1"/>
    <col min="275" max="275" width="4.125" style="24" customWidth="1"/>
    <col min="276" max="276" width="2.5" style="24" customWidth="1"/>
    <col min="277" max="279" width="3.75" style="24" customWidth="1"/>
    <col min="280" max="280" width="4.125" style="24" customWidth="1"/>
    <col min="281" max="282" width="3.625" style="24" customWidth="1"/>
    <col min="283" max="512" width="9" style="24"/>
    <col min="513" max="513" width="3.75" style="24" customWidth="1"/>
    <col min="514" max="514" width="4.125" style="24" customWidth="1"/>
    <col min="515" max="518" width="3.75" style="24" customWidth="1"/>
    <col min="519" max="519" width="3.875" style="24" customWidth="1"/>
    <col min="520" max="524" width="3.75" style="24" customWidth="1"/>
    <col min="525" max="525" width="4.25" style="24" customWidth="1"/>
    <col min="526" max="530" width="3.75" style="24" customWidth="1"/>
    <col min="531" max="531" width="4.125" style="24" customWidth="1"/>
    <col min="532" max="532" width="2.5" style="24" customWidth="1"/>
    <col min="533" max="535" width="3.75" style="24" customWidth="1"/>
    <col min="536" max="536" width="4.125" style="24" customWidth="1"/>
    <col min="537" max="538" width="3.625" style="24" customWidth="1"/>
    <col min="539" max="768" width="9" style="24"/>
    <col min="769" max="769" width="3.75" style="24" customWidth="1"/>
    <col min="770" max="770" width="4.125" style="24" customWidth="1"/>
    <col min="771" max="774" width="3.75" style="24" customWidth="1"/>
    <col min="775" max="775" width="3.875" style="24" customWidth="1"/>
    <col min="776" max="780" width="3.75" style="24" customWidth="1"/>
    <col min="781" max="781" width="4.25" style="24" customWidth="1"/>
    <col min="782" max="786" width="3.75" style="24" customWidth="1"/>
    <col min="787" max="787" width="4.125" style="24" customWidth="1"/>
    <col min="788" max="788" width="2.5" style="24" customWidth="1"/>
    <col min="789" max="791" width="3.75" style="24" customWidth="1"/>
    <col min="792" max="792" width="4.125" style="24" customWidth="1"/>
    <col min="793" max="794" width="3.625" style="24" customWidth="1"/>
    <col min="795" max="1024" width="9" style="24"/>
    <col min="1025" max="1025" width="3.75" style="24" customWidth="1"/>
    <col min="1026" max="1026" width="4.125" style="24" customWidth="1"/>
    <col min="1027" max="1030" width="3.75" style="24" customWidth="1"/>
    <col min="1031" max="1031" width="3.875" style="24" customWidth="1"/>
    <col min="1032" max="1036" width="3.75" style="24" customWidth="1"/>
    <col min="1037" max="1037" width="4.25" style="24" customWidth="1"/>
    <col min="1038" max="1042" width="3.75" style="24" customWidth="1"/>
    <col min="1043" max="1043" width="4.125" style="24" customWidth="1"/>
    <col min="1044" max="1044" width="2.5" style="24" customWidth="1"/>
    <col min="1045" max="1047" width="3.75" style="24" customWidth="1"/>
    <col min="1048" max="1048" width="4.125" style="24" customWidth="1"/>
    <col min="1049" max="1050" width="3.625" style="24" customWidth="1"/>
    <col min="1051" max="1280" width="9" style="24"/>
    <col min="1281" max="1281" width="3.75" style="24" customWidth="1"/>
    <col min="1282" max="1282" width="4.125" style="24" customWidth="1"/>
    <col min="1283" max="1286" width="3.75" style="24" customWidth="1"/>
    <col min="1287" max="1287" width="3.875" style="24" customWidth="1"/>
    <col min="1288" max="1292" width="3.75" style="24" customWidth="1"/>
    <col min="1293" max="1293" width="4.25" style="24" customWidth="1"/>
    <col min="1294" max="1298" width="3.75" style="24" customWidth="1"/>
    <col min="1299" max="1299" width="4.125" style="24" customWidth="1"/>
    <col min="1300" max="1300" width="2.5" style="24" customWidth="1"/>
    <col min="1301" max="1303" width="3.75" style="24" customWidth="1"/>
    <col min="1304" max="1304" width="4.125" style="24" customWidth="1"/>
    <col min="1305" max="1306" width="3.625" style="24" customWidth="1"/>
    <col min="1307" max="1536" width="9" style="24"/>
    <col min="1537" max="1537" width="3.75" style="24" customWidth="1"/>
    <col min="1538" max="1538" width="4.125" style="24" customWidth="1"/>
    <col min="1539" max="1542" width="3.75" style="24" customWidth="1"/>
    <col min="1543" max="1543" width="3.875" style="24" customWidth="1"/>
    <col min="1544" max="1548" width="3.75" style="24" customWidth="1"/>
    <col min="1549" max="1549" width="4.25" style="24" customWidth="1"/>
    <col min="1550" max="1554" width="3.75" style="24" customWidth="1"/>
    <col min="1555" max="1555" width="4.125" style="24" customWidth="1"/>
    <col min="1556" max="1556" width="2.5" style="24" customWidth="1"/>
    <col min="1557" max="1559" width="3.75" style="24" customWidth="1"/>
    <col min="1560" max="1560" width="4.125" style="24" customWidth="1"/>
    <col min="1561" max="1562" width="3.625" style="24" customWidth="1"/>
    <col min="1563" max="1792" width="9" style="24"/>
    <col min="1793" max="1793" width="3.75" style="24" customWidth="1"/>
    <col min="1794" max="1794" width="4.125" style="24" customWidth="1"/>
    <col min="1795" max="1798" width="3.75" style="24" customWidth="1"/>
    <col min="1799" max="1799" width="3.875" style="24" customWidth="1"/>
    <col min="1800" max="1804" width="3.75" style="24" customWidth="1"/>
    <col min="1805" max="1805" width="4.25" style="24" customWidth="1"/>
    <col min="1806" max="1810" width="3.75" style="24" customWidth="1"/>
    <col min="1811" max="1811" width="4.125" style="24" customWidth="1"/>
    <col min="1812" max="1812" width="2.5" style="24" customWidth="1"/>
    <col min="1813" max="1815" width="3.75" style="24" customWidth="1"/>
    <col min="1816" max="1816" width="4.125" style="24" customWidth="1"/>
    <col min="1817" max="1818" width="3.625" style="24" customWidth="1"/>
    <col min="1819" max="2048" width="9" style="24"/>
    <col min="2049" max="2049" width="3.75" style="24" customWidth="1"/>
    <col min="2050" max="2050" width="4.125" style="24" customWidth="1"/>
    <col min="2051" max="2054" width="3.75" style="24" customWidth="1"/>
    <col min="2055" max="2055" width="3.875" style="24" customWidth="1"/>
    <col min="2056" max="2060" width="3.75" style="24" customWidth="1"/>
    <col min="2061" max="2061" width="4.25" style="24" customWidth="1"/>
    <col min="2062" max="2066" width="3.75" style="24" customWidth="1"/>
    <col min="2067" max="2067" width="4.125" style="24" customWidth="1"/>
    <col min="2068" max="2068" width="2.5" style="24" customWidth="1"/>
    <col min="2069" max="2071" width="3.75" style="24" customWidth="1"/>
    <col min="2072" max="2072" width="4.125" style="24" customWidth="1"/>
    <col min="2073" max="2074" width="3.625" style="24" customWidth="1"/>
    <col min="2075" max="2304" width="9" style="24"/>
    <col min="2305" max="2305" width="3.75" style="24" customWidth="1"/>
    <col min="2306" max="2306" width="4.125" style="24" customWidth="1"/>
    <col min="2307" max="2310" width="3.75" style="24" customWidth="1"/>
    <col min="2311" max="2311" width="3.875" style="24" customWidth="1"/>
    <col min="2312" max="2316" width="3.75" style="24" customWidth="1"/>
    <col min="2317" max="2317" width="4.25" style="24" customWidth="1"/>
    <col min="2318" max="2322" width="3.75" style="24" customWidth="1"/>
    <col min="2323" max="2323" width="4.125" style="24" customWidth="1"/>
    <col min="2324" max="2324" width="2.5" style="24" customWidth="1"/>
    <col min="2325" max="2327" width="3.75" style="24" customWidth="1"/>
    <col min="2328" max="2328" width="4.125" style="24" customWidth="1"/>
    <col min="2329" max="2330" width="3.625" style="24" customWidth="1"/>
    <col min="2331" max="2560" width="9" style="24"/>
    <col min="2561" max="2561" width="3.75" style="24" customWidth="1"/>
    <col min="2562" max="2562" width="4.125" style="24" customWidth="1"/>
    <col min="2563" max="2566" width="3.75" style="24" customWidth="1"/>
    <col min="2567" max="2567" width="3.875" style="24" customWidth="1"/>
    <col min="2568" max="2572" width="3.75" style="24" customWidth="1"/>
    <col min="2573" max="2573" width="4.25" style="24" customWidth="1"/>
    <col min="2574" max="2578" width="3.75" style="24" customWidth="1"/>
    <col min="2579" max="2579" width="4.125" style="24" customWidth="1"/>
    <col min="2580" max="2580" width="2.5" style="24" customWidth="1"/>
    <col min="2581" max="2583" width="3.75" style="24" customWidth="1"/>
    <col min="2584" max="2584" width="4.125" style="24" customWidth="1"/>
    <col min="2585" max="2586" width="3.625" style="24" customWidth="1"/>
    <col min="2587" max="2816" width="9" style="24"/>
    <col min="2817" max="2817" width="3.75" style="24" customWidth="1"/>
    <col min="2818" max="2818" width="4.125" style="24" customWidth="1"/>
    <col min="2819" max="2822" width="3.75" style="24" customWidth="1"/>
    <col min="2823" max="2823" width="3.875" style="24" customWidth="1"/>
    <col min="2824" max="2828" width="3.75" style="24" customWidth="1"/>
    <col min="2829" max="2829" width="4.25" style="24" customWidth="1"/>
    <col min="2830" max="2834" width="3.75" style="24" customWidth="1"/>
    <col min="2835" max="2835" width="4.125" style="24" customWidth="1"/>
    <col min="2836" max="2836" width="2.5" style="24" customWidth="1"/>
    <col min="2837" max="2839" width="3.75" style="24" customWidth="1"/>
    <col min="2840" max="2840" width="4.125" style="24" customWidth="1"/>
    <col min="2841" max="2842" width="3.625" style="24" customWidth="1"/>
    <col min="2843" max="3072" width="9" style="24"/>
    <col min="3073" max="3073" width="3.75" style="24" customWidth="1"/>
    <col min="3074" max="3074" width="4.125" style="24" customWidth="1"/>
    <col min="3075" max="3078" width="3.75" style="24" customWidth="1"/>
    <col min="3079" max="3079" width="3.875" style="24" customWidth="1"/>
    <col min="3080" max="3084" width="3.75" style="24" customWidth="1"/>
    <col min="3085" max="3085" width="4.25" style="24" customWidth="1"/>
    <col min="3086" max="3090" width="3.75" style="24" customWidth="1"/>
    <col min="3091" max="3091" width="4.125" style="24" customWidth="1"/>
    <col min="3092" max="3092" width="2.5" style="24" customWidth="1"/>
    <col min="3093" max="3095" width="3.75" style="24" customWidth="1"/>
    <col min="3096" max="3096" width="4.125" style="24" customWidth="1"/>
    <col min="3097" max="3098" width="3.625" style="24" customWidth="1"/>
    <col min="3099" max="3328" width="9" style="24"/>
    <col min="3329" max="3329" width="3.75" style="24" customWidth="1"/>
    <col min="3330" max="3330" width="4.125" style="24" customWidth="1"/>
    <col min="3331" max="3334" width="3.75" style="24" customWidth="1"/>
    <col min="3335" max="3335" width="3.875" style="24" customWidth="1"/>
    <col min="3336" max="3340" width="3.75" style="24" customWidth="1"/>
    <col min="3341" max="3341" width="4.25" style="24" customWidth="1"/>
    <col min="3342" max="3346" width="3.75" style="24" customWidth="1"/>
    <col min="3347" max="3347" width="4.125" style="24" customWidth="1"/>
    <col min="3348" max="3348" width="2.5" style="24" customWidth="1"/>
    <col min="3349" max="3351" width="3.75" style="24" customWidth="1"/>
    <col min="3352" max="3352" width="4.125" style="24" customWidth="1"/>
    <col min="3353" max="3354" width="3.625" style="24" customWidth="1"/>
    <col min="3355" max="3584" width="9" style="24"/>
    <col min="3585" max="3585" width="3.75" style="24" customWidth="1"/>
    <col min="3586" max="3586" width="4.125" style="24" customWidth="1"/>
    <col min="3587" max="3590" width="3.75" style="24" customWidth="1"/>
    <col min="3591" max="3591" width="3.875" style="24" customWidth="1"/>
    <col min="3592" max="3596" width="3.75" style="24" customWidth="1"/>
    <col min="3597" max="3597" width="4.25" style="24" customWidth="1"/>
    <col min="3598" max="3602" width="3.75" style="24" customWidth="1"/>
    <col min="3603" max="3603" width="4.125" style="24" customWidth="1"/>
    <col min="3604" max="3604" width="2.5" style="24" customWidth="1"/>
    <col min="3605" max="3607" width="3.75" style="24" customWidth="1"/>
    <col min="3608" max="3608" width="4.125" style="24" customWidth="1"/>
    <col min="3609" max="3610" width="3.625" style="24" customWidth="1"/>
    <col min="3611" max="3840" width="9" style="24"/>
    <col min="3841" max="3841" width="3.75" style="24" customWidth="1"/>
    <col min="3842" max="3842" width="4.125" style="24" customWidth="1"/>
    <col min="3843" max="3846" width="3.75" style="24" customWidth="1"/>
    <col min="3847" max="3847" width="3.875" style="24" customWidth="1"/>
    <col min="3848" max="3852" width="3.75" style="24" customWidth="1"/>
    <col min="3853" max="3853" width="4.25" style="24" customWidth="1"/>
    <col min="3854" max="3858" width="3.75" style="24" customWidth="1"/>
    <col min="3859" max="3859" width="4.125" style="24" customWidth="1"/>
    <col min="3860" max="3860" width="2.5" style="24" customWidth="1"/>
    <col min="3861" max="3863" width="3.75" style="24" customWidth="1"/>
    <col min="3864" max="3864" width="4.125" style="24" customWidth="1"/>
    <col min="3865" max="3866" width="3.625" style="24" customWidth="1"/>
    <col min="3867" max="4096" width="9" style="24"/>
    <col min="4097" max="4097" width="3.75" style="24" customWidth="1"/>
    <col min="4098" max="4098" width="4.125" style="24" customWidth="1"/>
    <col min="4099" max="4102" width="3.75" style="24" customWidth="1"/>
    <col min="4103" max="4103" width="3.875" style="24" customWidth="1"/>
    <col min="4104" max="4108" width="3.75" style="24" customWidth="1"/>
    <col min="4109" max="4109" width="4.25" style="24" customWidth="1"/>
    <col min="4110" max="4114" width="3.75" style="24" customWidth="1"/>
    <col min="4115" max="4115" width="4.125" style="24" customWidth="1"/>
    <col min="4116" max="4116" width="2.5" style="24" customWidth="1"/>
    <col min="4117" max="4119" width="3.75" style="24" customWidth="1"/>
    <col min="4120" max="4120" width="4.125" style="24" customWidth="1"/>
    <col min="4121" max="4122" width="3.625" style="24" customWidth="1"/>
    <col min="4123" max="4352" width="9" style="24"/>
    <col min="4353" max="4353" width="3.75" style="24" customWidth="1"/>
    <col min="4354" max="4354" width="4.125" style="24" customWidth="1"/>
    <col min="4355" max="4358" width="3.75" style="24" customWidth="1"/>
    <col min="4359" max="4359" width="3.875" style="24" customWidth="1"/>
    <col min="4360" max="4364" width="3.75" style="24" customWidth="1"/>
    <col min="4365" max="4365" width="4.25" style="24" customWidth="1"/>
    <col min="4366" max="4370" width="3.75" style="24" customWidth="1"/>
    <col min="4371" max="4371" width="4.125" style="24" customWidth="1"/>
    <col min="4372" max="4372" width="2.5" style="24" customWidth="1"/>
    <col min="4373" max="4375" width="3.75" style="24" customWidth="1"/>
    <col min="4376" max="4376" width="4.125" style="24" customWidth="1"/>
    <col min="4377" max="4378" width="3.625" style="24" customWidth="1"/>
    <col min="4379" max="4608" width="9" style="24"/>
    <col min="4609" max="4609" width="3.75" style="24" customWidth="1"/>
    <col min="4610" max="4610" width="4.125" style="24" customWidth="1"/>
    <col min="4611" max="4614" width="3.75" style="24" customWidth="1"/>
    <col min="4615" max="4615" width="3.875" style="24" customWidth="1"/>
    <col min="4616" max="4620" width="3.75" style="24" customWidth="1"/>
    <col min="4621" max="4621" width="4.25" style="24" customWidth="1"/>
    <col min="4622" max="4626" width="3.75" style="24" customWidth="1"/>
    <col min="4627" max="4627" width="4.125" style="24" customWidth="1"/>
    <col min="4628" max="4628" width="2.5" style="24" customWidth="1"/>
    <col min="4629" max="4631" width="3.75" style="24" customWidth="1"/>
    <col min="4632" max="4632" width="4.125" style="24" customWidth="1"/>
    <col min="4633" max="4634" width="3.625" style="24" customWidth="1"/>
    <col min="4635" max="4864" width="9" style="24"/>
    <col min="4865" max="4865" width="3.75" style="24" customWidth="1"/>
    <col min="4866" max="4866" width="4.125" style="24" customWidth="1"/>
    <col min="4867" max="4870" width="3.75" style="24" customWidth="1"/>
    <col min="4871" max="4871" width="3.875" style="24" customWidth="1"/>
    <col min="4872" max="4876" width="3.75" style="24" customWidth="1"/>
    <col min="4877" max="4877" width="4.25" style="24" customWidth="1"/>
    <col min="4878" max="4882" width="3.75" style="24" customWidth="1"/>
    <col min="4883" max="4883" width="4.125" style="24" customWidth="1"/>
    <col min="4884" max="4884" width="2.5" style="24" customWidth="1"/>
    <col min="4885" max="4887" width="3.75" style="24" customWidth="1"/>
    <col min="4888" max="4888" width="4.125" style="24" customWidth="1"/>
    <col min="4889" max="4890" width="3.625" style="24" customWidth="1"/>
    <col min="4891" max="5120" width="9" style="24"/>
    <col min="5121" max="5121" width="3.75" style="24" customWidth="1"/>
    <col min="5122" max="5122" width="4.125" style="24" customWidth="1"/>
    <col min="5123" max="5126" width="3.75" style="24" customWidth="1"/>
    <col min="5127" max="5127" width="3.875" style="24" customWidth="1"/>
    <col min="5128" max="5132" width="3.75" style="24" customWidth="1"/>
    <col min="5133" max="5133" width="4.25" style="24" customWidth="1"/>
    <col min="5134" max="5138" width="3.75" style="24" customWidth="1"/>
    <col min="5139" max="5139" width="4.125" style="24" customWidth="1"/>
    <col min="5140" max="5140" width="2.5" style="24" customWidth="1"/>
    <col min="5141" max="5143" width="3.75" style="24" customWidth="1"/>
    <col min="5144" max="5144" width="4.125" style="24" customWidth="1"/>
    <col min="5145" max="5146" width="3.625" style="24" customWidth="1"/>
    <col min="5147" max="5376" width="9" style="24"/>
    <col min="5377" max="5377" width="3.75" style="24" customWidth="1"/>
    <col min="5378" max="5378" width="4.125" style="24" customWidth="1"/>
    <col min="5379" max="5382" width="3.75" style="24" customWidth="1"/>
    <col min="5383" max="5383" width="3.875" style="24" customWidth="1"/>
    <col min="5384" max="5388" width="3.75" style="24" customWidth="1"/>
    <col min="5389" max="5389" width="4.25" style="24" customWidth="1"/>
    <col min="5390" max="5394" width="3.75" style="24" customWidth="1"/>
    <col min="5395" max="5395" width="4.125" style="24" customWidth="1"/>
    <col min="5396" max="5396" width="2.5" style="24" customWidth="1"/>
    <col min="5397" max="5399" width="3.75" style="24" customWidth="1"/>
    <col min="5400" max="5400" width="4.125" style="24" customWidth="1"/>
    <col min="5401" max="5402" width="3.625" style="24" customWidth="1"/>
    <col min="5403" max="5632" width="9" style="24"/>
    <col min="5633" max="5633" width="3.75" style="24" customWidth="1"/>
    <col min="5634" max="5634" width="4.125" style="24" customWidth="1"/>
    <col min="5635" max="5638" width="3.75" style="24" customWidth="1"/>
    <col min="5639" max="5639" width="3.875" style="24" customWidth="1"/>
    <col min="5640" max="5644" width="3.75" style="24" customWidth="1"/>
    <col min="5645" max="5645" width="4.25" style="24" customWidth="1"/>
    <col min="5646" max="5650" width="3.75" style="24" customWidth="1"/>
    <col min="5651" max="5651" width="4.125" style="24" customWidth="1"/>
    <col min="5652" max="5652" width="2.5" style="24" customWidth="1"/>
    <col min="5653" max="5655" width="3.75" style="24" customWidth="1"/>
    <col min="5656" max="5656" width="4.125" style="24" customWidth="1"/>
    <col min="5657" max="5658" width="3.625" style="24" customWidth="1"/>
    <col min="5659" max="5888" width="9" style="24"/>
    <col min="5889" max="5889" width="3.75" style="24" customWidth="1"/>
    <col min="5890" max="5890" width="4.125" style="24" customWidth="1"/>
    <col min="5891" max="5894" width="3.75" style="24" customWidth="1"/>
    <col min="5895" max="5895" width="3.875" style="24" customWidth="1"/>
    <col min="5896" max="5900" width="3.75" style="24" customWidth="1"/>
    <col min="5901" max="5901" width="4.25" style="24" customWidth="1"/>
    <col min="5902" max="5906" width="3.75" style="24" customWidth="1"/>
    <col min="5907" max="5907" width="4.125" style="24" customWidth="1"/>
    <col min="5908" max="5908" width="2.5" style="24" customWidth="1"/>
    <col min="5909" max="5911" width="3.75" style="24" customWidth="1"/>
    <col min="5912" max="5912" width="4.125" style="24" customWidth="1"/>
    <col min="5913" max="5914" width="3.625" style="24" customWidth="1"/>
    <col min="5915" max="6144" width="9" style="24"/>
    <col min="6145" max="6145" width="3.75" style="24" customWidth="1"/>
    <col min="6146" max="6146" width="4.125" style="24" customWidth="1"/>
    <col min="6147" max="6150" width="3.75" style="24" customWidth="1"/>
    <col min="6151" max="6151" width="3.875" style="24" customWidth="1"/>
    <col min="6152" max="6156" width="3.75" style="24" customWidth="1"/>
    <col min="6157" max="6157" width="4.25" style="24" customWidth="1"/>
    <col min="6158" max="6162" width="3.75" style="24" customWidth="1"/>
    <col min="6163" max="6163" width="4.125" style="24" customWidth="1"/>
    <col min="6164" max="6164" width="2.5" style="24" customWidth="1"/>
    <col min="6165" max="6167" width="3.75" style="24" customWidth="1"/>
    <col min="6168" max="6168" width="4.125" style="24" customWidth="1"/>
    <col min="6169" max="6170" width="3.625" style="24" customWidth="1"/>
    <col min="6171" max="6400" width="9" style="24"/>
    <col min="6401" max="6401" width="3.75" style="24" customWidth="1"/>
    <col min="6402" max="6402" width="4.125" style="24" customWidth="1"/>
    <col min="6403" max="6406" width="3.75" style="24" customWidth="1"/>
    <col min="6407" max="6407" width="3.875" style="24" customWidth="1"/>
    <col min="6408" max="6412" width="3.75" style="24" customWidth="1"/>
    <col min="6413" max="6413" width="4.25" style="24" customWidth="1"/>
    <col min="6414" max="6418" width="3.75" style="24" customWidth="1"/>
    <col min="6419" max="6419" width="4.125" style="24" customWidth="1"/>
    <col min="6420" max="6420" width="2.5" style="24" customWidth="1"/>
    <col min="6421" max="6423" width="3.75" style="24" customWidth="1"/>
    <col min="6424" max="6424" width="4.125" style="24" customWidth="1"/>
    <col min="6425" max="6426" width="3.625" style="24" customWidth="1"/>
    <col min="6427" max="6656" width="9" style="24"/>
    <col min="6657" max="6657" width="3.75" style="24" customWidth="1"/>
    <col min="6658" max="6658" width="4.125" style="24" customWidth="1"/>
    <col min="6659" max="6662" width="3.75" style="24" customWidth="1"/>
    <col min="6663" max="6663" width="3.875" style="24" customWidth="1"/>
    <col min="6664" max="6668" width="3.75" style="24" customWidth="1"/>
    <col min="6669" max="6669" width="4.25" style="24" customWidth="1"/>
    <col min="6670" max="6674" width="3.75" style="24" customWidth="1"/>
    <col min="6675" max="6675" width="4.125" style="24" customWidth="1"/>
    <col min="6676" max="6676" width="2.5" style="24" customWidth="1"/>
    <col min="6677" max="6679" width="3.75" style="24" customWidth="1"/>
    <col min="6680" max="6680" width="4.125" style="24" customWidth="1"/>
    <col min="6681" max="6682" width="3.625" style="24" customWidth="1"/>
    <col min="6683" max="6912" width="9" style="24"/>
    <col min="6913" max="6913" width="3.75" style="24" customWidth="1"/>
    <col min="6914" max="6914" width="4.125" style="24" customWidth="1"/>
    <col min="6915" max="6918" width="3.75" style="24" customWidth="1"/>
    <col min="6919" max="6919" width="3.875" style="24" customWidth="1"/>
    <col min="6920" max="6924" width="3.75" style="24" customWidth="1"/>
    <col min="6925" max="6925" width="4.25" style="24" customWidth="1"/>
    <col min="6926" max="6930" width="3.75" style="24" customWidth="1"/>
    <col min="6931" max="6931" width="4.125" style="24" customWidth="1"/>
    <col min="6932" max="6932" width="2.5" style="24" customWidth="1"/>
    <col min="6933" max="6935" width="3.75" style="24" customWidth="1"/>
    <col min="6936" max="6936" width="4.125" style="24" customWidth="1"/>
    <col min="6937" max="6938" width="3.625" style="24" customWidth="1"/>
    <col min="6939" max="7168" width="9" style="24"/>
    <col min="7169" max="7169" width="3.75" style="24" customWidth="1"/>
    <col min="7170" max="7170" width="4.125" style="24" customWidth="1"/>
    <col min="7171" max="7174" width="3.75" style="24" customWidth="1"/>
    <col min="7175" max="7175" width="3.875" style="24" customWidth="1"/>
    <col min="7176" max="7180" width="3.75" style="24" customWidth="1"/>
    <col min="7181" max="7181" width="4.25" style="24" customWidth="1"/>
    <col min="7182" max="7186" width="3.75" style="24" customWidth="1"/>
    <col min="7187" max="7187" width="4.125" style="24" customWidth="1"/>
    <col min="7188" max="7188" width="2.5" style="24" customWidth="1"/>
    <col min="7189" max="7191" width="3.75" style="24" customWidth="1"/>
    <col min="7192" max="7192" width="4.125" style="24" customWidth="1"/>
    <col min="7193" max="7194" width="3.625" style="24" customWidth="1"/>
    <col min="7195" max="7424" width="9" style="24"/>
    <col min="7425" max="7425" width="3.75" style="24" customWidth="1"/>
    <col min="7426" max="7426" width="4.125" style="24" customWidth="1"/>
    <col min="7427" max="7430" width="3.75" style="24" customWidth="1"/>
    <col min="7431" max="7431" width="3.875" style="24" customWidth="1"/>
    <col min="7432" max="7436" width="3.75" style="24" customWidth="1"/>
    <col min="7437" max="7437" width="4.25" style="24" customWidth="1"/>
    <col min="7438" max="7442" width="3.75" style="24" customWidth="1"/>
    <col min="7443" max="7443" width="4.125" style="24" customWidth="1"/>
    <col min="7444" max="7444" width="2.5" style="24" customWidth="1"/>
    <col min="7445" max="7447" width="3.75" style="24" customWidth="1"/>
    <col min="7448" max="7448" width="4.125" style="24" customWidth="1"/>
    <col min="7449" max="7450" width="3.625" style="24" customWidth="1"/>
    <col min="7451" max="7680" width="9" style="24"/>
    <col min="7681" max="7681" width="3.75" style="24" customWidth="1"/>
    <col min="7682" max="7682" width="4.125" style="24" customWidth="1"/>
    <col min="7683" max="7686" width="3.75" style="24" customWidth="1"/>
    <col min="7687" max="7687" width="3.875" style="24" customWidth="1"/>
    <col min="7688" max="7692" width="3.75" style="24" customWidth="1"/>
    <col min="7693" max="7693" width="4.25" style="24" customWidth="1"/>
    <col min="7694" max="7698" width="3.75" style="24" customWidth="1"/>
    <col min="7699" max="7699" width="4.125" style="24" customWidth="1"/>
    <col min="7700" max="7700" width="2.5" style="24" customWidth="1"/>
    <col min="7701" max="7703" width="3.75" style="24" customWidth="1"/>
    <col min="7704" max="7704" width="4.125" style="24" customWidth="1"/>
    <col min="7705" max="7706" width="3.625" style="24" customWidth="1"/>
    <col min="7707" max="7936" width="9" style="24"/>
    <col min="7937" max="7937" width="3.75" style="24" customWidth="1"/>
    <col min="7938" max="7938" width="4.125" style="24" customWidth="1"/>
    <col min="7939" max="7942" width="3.75" style="24" customWidth="1"/>
    <col min="7943" max="7943" width="3.875" style="24" customWidth="1"/>
    <col min="7944" max="7948" width="3.75" style="24" customWidth="1"/>
    <col min="7949" max="7949" width="4.25" style="24" customWidth="1"/>
    <col min="7950" max="7954" width="3.75" style="24" customWidth="1"/>
    <col min="7955" max="7955" width="4.125" style="24" customWidth="1"/>
    <col min="7956" max="7956" width="2.5" style="24" customWidth="1"/>
    <col min="7957" max="7959" width="3.75" style="24" customWidth="1"/>
    <col min="7960" max="7960" width="4.125" style="24" customWidth="1"/>
    <col min="7961" max="7962" width="3.625" style="24" customWidth="1"/>
    <col min="7963" max="8192" width="9" style="24"/>
    <col min="8193" max="8193" width="3.75" style="24" customWidth="1"/>
    <col min="8194" max="8194" width="4.125" style="24" customWidth="1"/>
    <col min="8195" max="8198" width="3.75" style="24" customWidth="1"/>
    <col min="8199" max="8199" width="3.875" style="24" customWidth="1"/>
    <col min="8200" max="8204" width="3.75" style="24" customWidth="1"/>
    <col min="8205" max="8205" width="4.25" style="24" customWidth="1"/>
    <col min="8206" max="8210" width="3.75" style="24" customWidth="1"/>
    <col min="8211" max="8211" width="4.125" style="24" customWidth="1"/>
    <col min="8212" max="8212" width="2.5" style="24" customWidth="1"/>
    <col min="8213" max="8215" width="3.75" style="24" customWidth="1"/>
    <col min="8216" max="8216" width="4.125" style="24" customWidth="1"/>
    <col min="8217" max="8218" width="3.625" style="24" customWidth="1"/>
    <col min="8219" max="8448" width="9" style="24"/>
    <col min="8449" max="8449" width="3.75" style="24" customWidth="1"/>
    <col min="8450" max="8450" width="4.125" style="24" customWidth="1"/>
    <col min="8451" max="8454" width="3.75" style="24" customWidth="1"/>
    <col min="8455" max="8455" width="3.875" style="24" customWidth="1"/>
    <col min="8456" max="8460" width="3.75" style="24" customWidth="1"/>
    <col min="8461" max="8461" width="4.25" style="24" customWidth="1"/>
    <col min="8462" max="8466" width="3.75" style="24" customWidth="1"/>
    <col min="8467" max="8467" width="4.125" style="24" customWidth="1"/>
    <col min="8468" max="8468" width="2.5" style="24" customWidth="1"/>
    <col min="8469" max="8471" width="3.75" style="24" customWidth="1"/>
    <col min="8472" max="8472" width="4.125" style="24" customWidth="1"/>
    <col min="8473" max="8474" width="3.625" style="24" customWidth="1"/>
    <col min="8475" max="8704" width="9" style="24"/>
    <col min="8705" max="8705" width="3.75" style="24" customWidth="1"/>
    <col min="8706" max="8706" width="4.125" style="24" customWidth="1"/>
    <col min="8707" max="8710" width="3.75" style="24" customWidth="1"/>
    <col min="8711" max="8711" width="3.875" style="24" customWidth="1"/>
    <col min="8712" max="8716" width="3.75" style="24" customWidth="1"/>
    <col min="8717" max="8717" width="4.25" style="24" customWidth="1"/>
    <col min="8718" max="8722" width="3.75" style="24" customWidth="1"/>
    <col min="8723" max="8723" width="4.125" style="24" customWidth="1"/>
    <col min="8724" max="8724" width="2.5" style="24" customWidth="1"/>
    <col min="8725" max="8727" width="3.75" style="24" customWidth="1"/>
    <col min="8728" max="8728" width="4.125" style="24" customWidth="1"/>
    <col min="8729" max="8730" width="3.625" style="24" customWidth="1"/>
    <col min="8731" max="8960" width="9" style="24"/>
    <col min="8961" max="8961" width="3.75" style="24" customWidth="1"/>
    <col min="8962" max="8962" width="4.125" style="24" customWidth="1"/>
    <col min="8963" max="8966" width="3.75" style="24" customWidth="1"/>
    <col min="8967" max="8967" width="3.875" style="24" customWidth="1"/>
    <col min="8968" max="8972" width="3.75" style="24" customWidth="1"/>
    <col min="8973" max="8973" width="4.25" style="24" customWidth="1"/>
    <col min="8974" max="8978" width="3.75" style="24" customWidth="1"/>
    <col min="8979" max="8979" width="4.125" style="24" customWidth="1"/>
    <col min="8980" max="8980" width="2.5" style="24" customWidth="1"/>
    <col min="8981" max="8983" width="3.75" style="24" customWidth="1"/>
    <col min="8984" max="8984" width="4.125" style="24" customWidth="1"/>
    <col min="8985" max="8986" width="3.625" style="24" customWidth="1"/>
    <col min="8987" max="9216" width="9" style="24"/>
    <col min="9217" max="9217" width="3.75" style="24" customWidth="1"/>
    <col min="9218" max="9218" width="4.125" style="24" customWidth="1"/>
    <col min="9219" max="9222" width="3.75" style="24" customWidth="1"/>
    <col min="9223" max="9223" width="3.875" style="24" customWidth="1"/>
    <col min="9224" max="9228" width="3.75" style="24" customWidth="1"/>
    <col min="9229" max="9229" width="4.25" style="24" customWidth="1"/>
    <col min="9230" max="9234" width="3.75" style="24" customWidth="1"/>
    <col min="9235" max="9235" width="4.125" style="24" customWidth="1"/>
    <col min="9236" max="9236" width="2.5" style="24" customWidth="1"/>
    <col min="9237" max="9239" width="3.75" style="24" customWidth="1"/>
    <col min="9240" max="9240" width="4.125" style="24" customWidth="1"/>
    <col min="9241" max="9242" width="3.625" style="24" customWidth="1"/>
    <col min="9243" max="9472" width="9" style="24"/>
    <col min="9473" max="9473" width="3.75" style="24" customWidth="1"/>
    <col min="9474" max="9474" width="4.125" style="24" customWidth="1"/>
    <col min="9475" max="9478" width="3.75" style="24" customWidth="1"/>
    <col min="9479" max="9479" width="3.875" style="24" customWidth="1"/>
    <col min="9480" max="9484" width="3.75" style="24" customWidth="1"/>
    <col min="9485" max="9485" width="4.25" style="24" customWidth="1"/>
    <col min="9486" max="9490" width="3.75" style="24" customWidth="1"/>
    <col min="9491" max="9491" width="4.125" style="24" customWidth="1"/>
    <col min="9492" max="9492" width="2.5" style="24" customWidth="1"/>
    <col min="9493" max="9495" width="3.75" style="24" customWidth="1"/>
    <col min="9496" max="9496" width="4.125" style="24" customWidth="1"/>
    <col min="9497" max="9498" width="3.625" style="24" customWidth="1"/>
    <col min="9499" max="9728" width="9" style="24"/>
    <col min="9729" max="9729" width="3.75" style="24" customWidth="1"/>
    <col min="9730" max="9730" width="4.125" style="24" customWidth="1"/>
    <col min="9731" max="9734" width="3.75" style="24" customWidth="1"/>
    <col min="9735" max="9735" width="3.875" style="24" customWidth="1"/>
    <col min="9736" max="9740" width="3.75" style="24" customWidth="1"/>
    <col min="9741" max="9741" width="4.25" style="24" customWidth="1"/>
    <col min="9742" max="9746" width="3.75" style="24" customWidth="1"/>
    <col min="9747" max="9747" width="4.125" style="24" customWidth="1"/>
    <col min="9748" max="9748" width="2.5" style="24" customWidth="1"/>
    <col min="9749" max="9751" width="3.75" style="24" customWidth="1"/>
    <col min="9752" max="9752" width="4.125" style="24" customWidth="1"/>
    <col min="9753" max="9754" width="3.625" style="24" customWidth="1"/>
    <col min="9755" max="9984" width="9" style="24"/>
    <col min="9985" max="9985" width="3.75" style="24" customWidth="1"/>
    <col min="9986" max="9986" width="4.125" style="24" customWidth="1"/>
    <col min="9987" max="9990" width="3.75" style="24" customWidth="1"/>
    <col min="9991" max="9991" width="3.875" style="24" customWidth="1"/>
    <col min="9992" max="9996" width="3.75" style="24" customWidth="1"/>
    <col min="9997" max="9997" width="4.25" style="24" customWidth="1"/>
    <col min="9998" max="10002" width="3.75" style="24" customWidth="1"/>
    <col min="10003" max="10003" width="4.125" style="24" customWidth="1"/>
    <col min="10004" max="10004" width="2.5" style="24" customWidth="1"/>
    <col min="10005" max="10007" width="3.75" style="24" customWidth="1"/>
    <col min="10008" max="10008" width="4.125" style="24" customWidth="1"/>
    <col min="10009" max="10010" width="3.625" style="24" customWidth="1"/>
    <col min="10011" max="10240" width="9" style="24"/>
    <col min="10241" max="10241" width="3.75" style="24" customWidth="1"/>
    <col min="10242" max="10242" width="4.125" style="24" customWidth="1"/>
    <col min="10243" max="10246" width="3.75" style="24" customWidth="1"/>
    <col min="10247" max="10247" width="3.875" style="24" customWidth="1"/>
    <col min="10248" max="10252" width="3.75" style="24" customWidth="1"/>
    <col min="10253" max="10253" width="4.25" style="24" customWidth="1"/>
    <col min="10254" max="10258" width="3.75" style="24" customWidth="1"/>
    <col min="10259" max="10259" width="4.125" style="24" customWidth="1"/>
    <col min="10260" max="10260" width="2.5" style="24" customWidth="1"/>
    <col min="10261" max="10263" width="3.75" style="24" customWidth="1"/>
    <col min="10264" max="10264" width="4.125" style="24" customWidth="1"/>
    <col min="10265" max="10266" width="3.625" style="24" customWidth="1"/>
    <col min="10267" max="10496" width="9" style="24"/>
    <col min="10497" max="10497" width="3.75" style="24" customWidth="1"/>
    <col min="10498" max="10498" width="4.125" style="24" customWidth="1"/>
    <col min="10499" max="10502" width="3.75" style="24" customWidth="1"/>
    <col min="10503" max="10503" width="3.875" style="24" customWidth="1"/>
    <col min="10504" max="10508" width="3.75" style="24" customWidth="1"/>
    <col min="10509" max="10509" width="4.25" style="24" customWidth="1"/>
    <col min="10510" max="10514" width="3.75" style="24" customWidth="1"/>
    <col min="10515" max="10515" width="4.125" style="24" customWidth="1"/>
    <col min="10516" max="10516" width="2.5" style="24" customWidth="1"/>
    <col min="10517" max="10519" width="3.75" style="24" customWidth="1"/>
    <col min="10520" max="10520" width="4.125" style="24" customWidth="1"/>
    <col min="10521" max="10522" width="3.625" style="24" customWidth="1"/>
    <col min="10523" max="10752" width="9" style="24"/>
    <col min="10753" max="10753" width="3.75" style="24" customWidth="1"/>
    <col min="10754" max="10754" width="4.125" style="24" customWidth="1"/>
    <col min="10755" max="10758" width="3.75" style="24" customWidth="1"/>
    <col min="10759" max="10759" width="3.875" style="24" customWidth="1"/>
    <col min="10760" max="10764" width="3.75" style="24" customWidth="1"/>
    <col min="10765" max="10765" width="4.25" style="24" customWidth="1"/>
    <col min="10766" max="10770" width="3.75" style="24" customWidth="1"/>
    <col min="10771" max="10771" width="4.125" style="24" customWidth="1"/>
    <col min="10772" max="10772" width="2.5" style="24" customWidth="1"/>
    <col min="10773" max="10775" width="3.75" style="24" customWidth="1"/>
    <col min="10776" max="10776" width="4.125" style="24" customWidth="1"/>
    <col min="10777" max="10778" width="3.625" style="24" customWidth="1"/>
    <col min="10779" max="11008" width="9" style="24"/>
    <col min="11009" max="11009" width="3.75" style="24" customWidth="1"/>
    <col min="11010" max="11010" width="4.125" style="24" customWidth="1"/>
    <col min="11011" max="11014" width="3.75" style="24" customWidth="1"/>
    <col min="11015" max="11015" width="3.875" style="24" customWidth="1"/>
    <col min="11016" max="11020" width="3.75" style="24" customWidth="1"/>
    <col min="11021" max="11021" width="4.25" style="24" customWidth="1"/>
    <col min="11022" max="11026" width="3.75" style="24" customWidth="1"/>
    <col min="11027" max="11027" width="4.125" style="24" customWidth="1"/>
    <col min="11028" max="11028" width="2.5" style="24" customWidth="1"/>
    <col min="11029" max="11031" width="3.75" style="24" customWidth="1"/>
    <col min="11032" max="11032" width="4.125" style="24" customWidth="1"/>
    <col min="11033" max="11034" width="3.625" style="24" customWidth="1"/>
    <col min="11035" max="11264" width="9" style="24"/>
    <col min="11265" max="11265" width="3.75" style="24" customWidth="1"/>
    <col min="11266" max="11266" width="4.125" style="24" customWidth="1"/>
    <col min="11267" max="11270" width="3.75" style="24" customWidth="1"/>
    <col min="11271" max="11271" width="3.875" style="24" customWidth="1"/>
    <col min="11272" max="11276" width="3.75" style="24" customWidth="1"/>
    <col min="11277" max="11277" width="4.25" style="24" customWidth="1"/>
    <col min="11278" max="11282" width="3.75" style="24" customWidth="1"/>
    <col min="11283" max="11283" width="4.125" style="24" customWidth="1"/>
    <col min="11284" max="11284" width="2.5" style="24" customWidth="1"/>
    <col min="11285" max="11287" width="3.75" style="24" customWidth="1"/>
    <col min="11288" max="11288" width="4.125" style="24" customWidth="1"/>
    <col min="11289" max="11290" width="3.625" style="24" customWidth="1"/>
    <col min="11291" max="11520" width="9" style="24"/>
    <col min="11521" max="11521" width="3.75" style="24" customWidth="1"/>
    <col min="11522" max="11522" width="4.125" style="24" customWidth="1"/>
    <col min="11523" max="11526" width="3.75" style="24" customWidth="1"/>
    <col min="11527" max="11527" width="3.875" style="24" customWidth="1"/>
    <col min="11528" max="11532" width="3.75" style="24" customWidth="1"/>
    <col min="11533" max="11533" width="4.25" style="24" customWidth="1"/>
    <col min="11534" max="11538" width="3.75" style="24" customWidth="1"/>
    <col min="11539" max="11539" width="4.125" style="24" customWidth="1"/>
    <col min="11540" max="11540" width="2.5" style="24" customWidth="1"/>
    <col min="11541" max="11543" width="3.75" style="24" customWidth="1"/>
    <col min="11544" max="11544" width="4.125" style="24" customWidth="1"/>
    <col min="11545" max="11546" width="3.625" style="24" customWidth="1"/>
    <col min="11547" max="11776" width="9" style="24"/>
    <col min="11777" max="11777" width="3.75" style="24" customWidth="1"/>
    <col min="11778" max="11778" width="4.125" style="24" customWidth="1"/>
    <col min="11779" max="11782" width="3.75" style="24" customWidth="1"/>
    <col min="11783" max="11783" width="3.875" style="24" customWidth="1"/>
    <col min="11784" max="11788" width="3.75" style="24" customWidth="1"/>
    <col min="11789" max="11789" width="4.25" style="24" customWidth="1"/>
    <col min="11790" max="11794" width="3.75" style="24" customWidth="1"/>
    <col min="11795" max="11795" width="4.125" style="24" customWidth="1"/>
    <col min="11796" max="11796" width="2.5" style="24" customWidth="1"/>
    <col min="11797" max="11799" width="3.75" style="24" customWidth="1"/>
    <col min="11800" max="11800" width="4.125" style="24" customWidth="1"/>
    <col min="11801" max="11802" width="3.625" style="24" customWidth="1"/>
    <col min="11803" max="12032" width="9" style="24"/>
    <col min="12033" max="12033" width="3.75" style="24" customWidth="1"/>
    <col min="12034" max="12034" width="4.125" style="24" customWidth="1"/>
    <col min="12035" max="12038" width="3.75" style="24" customWidth="1"/>
    <col min="12039" max="12039" width="3.875" style="24" customWidth="1"/>
    <col min="12040" max="12044" width="3.75" style="24" customWidth="1"/>
    <col min="12045" max="12045" width="4.25" style="24" customWidth="1"/>
    <col min="12046" max="12050" width="3.75" style="24" customWidth="1"/>
    <col min="12051" max="12051" width="4.125" style="24" customWidth="1"/>
    <col min="12052" max="12052" width="2.5" style="24" customWidth="1"/>
    <col min="12053" max="12055" width="3.75" style="24" customWidth="1"/>
    <col min="12056" max="12056" width="4.125" style="24" customWidth="1"/>
    <col min="12057" max="12058" width="3.625" style="24" customWidth="1"/>
    <col min="12059" max="12288" width="9" style="24"/>
    <col min="12289" max="12289" width="3.75" style="24" customWidth="1"/>
    <col min="12290" max="12290" width="4.125" style="24" customWidth="1"/>
    <col min="12291" max="12294" width="3.75" style="24" customWidth="1"/>
    <col min="12295" max="12295" width="3.875" style="24" customWidth="1"/>
    <col min="12296" max="12300" width="3.75" style="24" customWidth="1"/>
    <col min="12301" max="12301" width="4.25" style="24" customWidth="1"/>
    <col min="12302" max="12306" width="3.75" style="24" customWidth="1"/>
    <col min="12307" max="12307" width="4.125" style="24" customWidth="1"/>
    <col min="12308" max="12308" width="2.5" style="24" customWidth="1"/>
    <col min="12309" max="12311" width="3.75" style="24" customWidth="1"/>
    <col min="12312" max="12312" width="4.125" style="24" customWidth="1"/>
    <col min="12313" max="12314" width="3.625" style="24" customWidth="1"/>
    <col min="12315" max="12544" width="9" style="24"/>
    <col min="12545" max="12545" width="3.75" style="24" customWidth="1"/>
    <col min="12546" max="12546" width="4.125" style="24" customWidth="1"/>
    <col min="12547" max="12550" width="3.75" style="24" customWidth="1"/>
    <col min="12551" max="12551" width="3.875" style="24" customWidth="1"/>
    <col min="12552" max="12556" width="3.75" style="24" customWidth="1"/>
    <col min="12557" max="12557" width="4.25" style="24" customWidth="1"/>
    <col min="12558" max="12562" width="3.75" style="24" customWidth="1"/>
    <col min="12563" max="12563" width="4.125" style="24" customWidth="1"/>
    <col min="12564" max="12564" width="2.5" style="24" customWidth="1"/>
    <col min="12565" max="12567" width="3.75" style="24" customWidth="1"/>
    <col min="12568" max="12568" width="4.125" style="24" customWidth="1"/>
    <col min="12569" max="12570" width="3.625" style="24" customWidth="1"/>
    <col min="12571" max="12800" width="9" style="24"/>
    <col min="12801" max="12801" width="3.75" style="24" customWidth="1"/>
    <col min="12802" max="12802" width="4.125" style="24" customWidth="1"/>
    <col min="12803" max="12806" width="3.75" style="24" customWidth="1"/>
    <col min="12807" max="12807" width="3.875" style="24" customWidth="1"/>
    <col min="12808" max="12812" width="3.75" style="24" customWidth="1"/>
    <col min="12813" max="12813" width="4.25" style="24" customWidth="1"/>
    <col min="12814" max="12818" width="3.75" style="24" customWidth="1"/>
    <col min="12819" max="12819" width="4.125" style="24" customWidth="1"/>
    <col min="12820" max="12820" width="2.5" style="24" customWidth="1"/>
    <col min="12821" max="12823" width="3.75" style="24" customWidth="1"/>
    <col min="12824" max="12824" width="4.125" style="24" customWidth="1"/>
    <col min="12825" max="12826" width="3.625" style="24" customWidth="1"/>
    <col min="12827" max="13056" width="9" style="24"/>
    <col min="13057" max="13057" width="3.75" style="24" customWidth="1"/>
    <col min="13058" max="13058" width="4.125" style="24" customWidth="1"/>
    <col min="13059" max="13062" width="3.75" style="24" customWidth="1"/>
    <col min="13063" max="13063" width="3.875" style="24" customWidth="1"/>
    <col min="13064" max="13068" width="3.75" style="24" customWidth="1"/>
    <col min="13069" max="13069" width="4.25" style="24" customWidth="1"/>
    <col min="13070" max="13074" width="3.75" style="24" customWidth="1"/>
    <col min="13075" max="13075" width="4.125" style="24" customWidth="1"/>
    <col min="13076" max="13076" width="2.5" style="24" customWidth="1"/>
    <col min="13077" max="13079" width="3.75" style="24" customWidth="1"/>
    <col min="13080" max="13080" width="4.125" style="24" customWidth="1"/>
    <col min="13081" max="13082" width="3.625" style="24" customWidth="1"/>
    <col min="13083" max="13312" width="9" style="24"/>
    <col min="13313" max="13313" width="3.75" style="24" customWidth="1"/>
    <col min="13314" max="13314" width="4.125" style="24" customWidth="1"/>
    <col min="13315" max="13318" width="3.75" style="24" customWidth="1"/>
    <col min="13319" max="13319" width="3.875" style="24" customWidth="1"/>
    <col min="13320" max="13324" width="3.75" style="24" customWidth="1"/>
    <col min="13325" max="13325" width="4.25" style="24" customWidth="1"/>
    <col min="13326" max="13330" width="3.75" style="24" customWidth="1"/>
    <col min="13331" max="13331" width="4.125" style="24" customWidth="1"/>
    <col min="13332" max="13332" width="2.5" style="24" customWidth="1"/>
    <col min="13333" max="13335" width="3.75" style="24" customWidth="1"/>
    <col min="13336" max="13336" width="4.125" style="24" customWidth="1"/>
    <col min="13337" max="13338" width="3.625" style="24" customWidth="1"/>
    <col min="13339" max="13568" width="9" style="24"/>
    <col min="13569" max="13569" width="3.75" style="24" customWidth="1"/>
    <col min="13570" max="13570" width="4.125" style="24" customWidth="1"/>
    <col min="13571" max="13574" width="3.75" style="24" customWidth="1"/>
    <col min="13575" max="13575" width="3.875" style="24" customWidth="1"/>
    <col min="13576" max="13580" width="3.75" style="24" customWidth="1"/>
    <col min="13581" max="13581" width="4.25" style="24" customWidth="1"/>
    <col min="13582" max="13586" width="3.75" style="24" customWidth="1"/>
    <col min="13587" max="13587" width="4.125" style="24" customWidth="1"/>
    <col min="13588" max="13588" width="2.5" style="24" customWidth="1"/>
    <col min="13589" max="13591" width="3.75" style="24" customWidth="1"/>
    <col min="13592" max="13592" width="4.125" style="24" customWidth="1"/>
    <col min="13593" max="13594" width="3.625" style="24" customWidth="1"/>
    <col min="13595" max="13824" width="9" style="24"/>
    <col min="13825" max="13825" width="3.75" style="24" customWidth="1"/>
    <col min="13826" max="13826" width="4.125" style="24" customWidth="1"/>
    <col min="13827" max="13830" width="3.75" style="24" customWidth="1"/>
    <col min="13831" max="13831" width="3.875" style="24" customWidth="1"/>
    <col min="13832" max="13836" width="3.75" style="24" customWidth="1"/>
    <col min="13837" max="13837" width="4.25" style="24" customWidth="1"/>
    <col min="13838" max="13842" width="3.75" style="24" customWidth="1"/>
    <col min="13843" max="13843" width="4.125" style="24" customWidth="1"/>
    <col min="13844" max="13844" width="2.5" style="24" customWidth="1"/>
    <col min="13845" max="13847" width="3.75" style="24" customWidth="1"/>
    <col min="13848" max="13848" width="4.125" style="24" customWidth="1"/>
    <col min="13849" max="13850" width="3.625" style="24" customWidth="1"/>
    <col min="13851" max="14080" width="9" style="24"/>
    <col min="14081" max="14081" width="3.75" style="24" customWidth="1"/>
    <col min="14082" max="14082" width="4.125" style="24" customWidth="1"/>
    <col min="14083" max="14086" width="3.75" style="24" customWidth="1"/>
    <col min="14087" max="14087" width="3.875" style="24" customWidth="1"/>
    <col min="14088" max="14092" width="3.75" style="24" customWidth="1"/>
    <col min="14093" max="14093" width="4.25" style="24" customWidth="1"/>
    <col min="14094" max="14098" width="3.75" style="24" customWidth="1"/>
    <col min="14099" max="14099" width="4.125" style="24" customWidth="1"/>
    <col min="14100" max="14100" width="2.5" style="24" customWidth="1"/>
    <col min="14101" max="14103" width="3.75" style="24" customWidth="1"/>
    <col min="14104" max="14104" width="4.125" style="24" customWidth="1"/>
    <col min="14105" max="14106" width="3.625" style="24" customWidth="1"/>
    <col min="14107" max="14336" width="9" style="24"/>
    <col min="14337" max="14337" width="3.75" style="24" customWidth="1"/>
    <col min="14338" max="14338" width="4.125" style="24" customWidth="1"/>
    <col min="14339" max="14342" width="3.75" style="24" customWidth="1"/>
    <col min="14343" max="14343" width="3.875" style="24" customWidth="1"/>
    <col min="14344" max="14348" width="3.75" style="24" customWidth="1"/>
    <col min="14349" max="14349" width="4.25" style="24" customWidth="1"/>
    <col min="14350" max="14354" width="3.75" style="24" customWidth="1"/>
    <col min="14355" max="14355" width="4.125" style="24" customWidth="1"/>
    <col min="14356" max="14356" width="2.5" style="24" customWidth="1"/>
    <col min="14357" max="14359" width="3.75" style="24" customWidth="1"/>
    <col min="14360" max="14360" width="4.125" style="24" customWidth="1"/>
    <col min="14361" max="14362" width="3.625" style="24" customWidth="1"/>
    <col min="14363" max="14592" width="9" style="24"/>
    <col min="14593" max="14593" width="3.75" style="24" customWidth="1"/>
    <col min="14594" max="14594" width="4.125" style="24" customWidth="1"/>
    <col min="14595" max="14598" width="3.75" style="24" customWidth="1"/>
    <col min="14599" max="14599" width="3.875" style="24" customWidth="1"/>
    <col min="14600" max="14604" width="3.75" style="24" customWidth="1"/>
    <col min="14605" max="14605" width="4.25" style="24" customWidth="1"/>
    <col min="14606" max="14610" width="3.75" style="24" customWidth="1"/>
    <col min="14611" max="14611" width="4.125" style="24" customWidth="1"/>
    <col min="14612" max="14612" width="2.5" style="24" customWidth="1"/>
    <col min="14613" max="14615" width="3.75" style="24" customWidth="1"/>
    <col min="14616" max="14616" width="4.125" style="24" customWidth="1"/>
    <col min="14617" max="14618" width="3.625" style="24" customWidth="1"/>
    <col min="14619" max="14848" width="9" style="24"/>
    <col min="14849" max="14849" width="3.75" style="24" customWidth="1"/>
    <col min="14850" max="14850" width="4.125" style="24" customWidth="1"/>
    <col min="14851" max="14854" width="3.75" style="24" customWidth="1"/>
    <col min="14855" max="14855" width="3.875" style="24" customWidth="1"/>
    <col min="14856" max="14860" width="3.75" style="24" customWidth="1"/>
    <col min="14861" max="14861" width="4.25" style="24" customWidth="1"/>
    <col min="14862" max="14866" width="3.75" style="24" customWidth="1"/>
    <col min="14867" max="14867" width="4.125" style="24" customWidth="1"/>
    <col min="14868" max="14868" width="2.5" style="24" customWidth="1"/>
    <col min="14869" max="14871" width="3.75" style="24" customWidth="1"/>
    <col min="14872" max="14872" width="4.125" style="24" customWidth="1"/>
    <col min="14873" max="14874" width="3.625" style="24" customWidth="1"/>
    <col min="14875" max="15104" width="9" style="24"/>
    <col min="15105" max="15105" width="3.75" style="24" customWidth="1"/>
    <col min="15106" max="15106" width="4.125" style="24" customWidth="1"/>
    <col min="15107" max="15110" width="3.75" style="24" customWidth="1"/>
    <col min="15111" max="15111" width="3.875" style="24" customWidth="1"/>
    <col min="15112" max="15116" width="3.75" style="24" customWidth="1"/>
    <col min="15117" max="15117" width="4.25" style="24" customWidth="1"/>
    <col min="15118" max="15122" width="3.75" style="24" customWidth="1"/>
    <col min="15123" max="15123" width="4.125" style="24" customWidth="1"/>
    <col min="15124" max="15124" width="2.5" style="24" customWidth="1"/>
    <col min="15125" max="15127" width="3.75" style="24" customWidth="1"/>
    <col min="15128" max="15128" width="4.125" style="24" customWidth="1"/>
    <col min="15129" max="15130" width="3.625" style="24" customWidth="1"/>
    <col min="15131" max="15360" width="9" style="24"/>
    <col min="15361" max="15361" width="3.75" style="24" customWidth="1"/>
    <col min="15362" max="15362" width="4.125" style="24" customWidth="1"/>
    <col min="15363" max="15366" width="3.75" style="24" customWidth="1"/>
    <col min="15367" max="15367" width="3.875" style="24" customWidth="1"/>
    <col min="15368" max="15372" width="3.75" style="24" customWidth="1"/>
    <col min="15373" max="15373" width="4.25" style="24" customWidth="1"/>
    <col min="15374" max="15378" width="3.75" style="24" customWidth="1"/>
    <col min="15379" max="15379" width="4.125" style="24" customWidth="1"/>
    <col min="15380" max="15380" width="2.5" style="24" customWidth="1"/>
    <col min="15381" max="15383" width="3.75" style="24" customWidth="1"/>
    <col min="15384" max="15384" width="4.125" style="24" customWidth="1"/>
    <col min="15385" max="15386" width="3.625" style="24" customWidth="1"/>
    <col min="15387" max="15616" width="9" style="24"/>
    <col min="15617" max="15617" width="3.75" style="24" customWidth="1"/>
    <col min="15618" max="15618" width="4.125" style="24" customWidth="1"/>
    <col min="15619" max="15622" width="3.75" style="24" customWidth="1"/>
    <col min="15623" max="15623" width="3.875" style="24" customWidth="1"/>
    <col min="15624" max="15628" width="3.75" style="24" customWidth="1"/>
    <col min="15629" max="15629" width="4.25" style="24" customWidth="1"/>
    <col min="15630" max="15634" width="3.75" style="24" customWidth="1"/>
    <col min="15635" max="15635" width="4.125" style="24" customWidth="1"/>
    <col min="15636" max="15636" width="2.5" style="24" customWidth="1"/>
    <col min="15637" max="15639" width="3.75" style="24" customWidth="1"/>
    <col min="15640" max="15640" width="4.125" style="24" customWidth="1"/>
    <col min="15641" max="15642" width="3.625" style="24" customWidth="1"/>
    <col min="15643" max="15872" width="9" style="24"/>
    <col min="15873" max="15873" width="3.75" style="24" customWidth="1"/>
    <col min="15874" max="15874" width="4.125" style="24" customWidth="1"/>
    <col min="15875" max="15878" width="3.75" style="24" customWidth="1"/>
    <col min="15879" max="15879" width="3.875" style="24" customWidth="1"/>
    <col min="15880" max="15884" width="3.75" style="24" customWidth="1"/>
    <col min="15885" max="15885" width="4.25" style="24" customWidth="1"/>
    <col min="15886" max="15890" width="3.75" style="24" customWidth="1"/>
    <col min="15891" max="15891" width="4.125" style="24" customWidth="1"/>
    <col min="15892" max="15892" width="2.5" style="24" customWidth="1"/>
    <col min="15893" max="15895" width="3.75" style="24" customWidth="1"/>
    <col min="15896" max="15896" width="4.125" style="24" customWidth="1"/>
    <col min="15897" max="15898" width="3.625" style="24" customWidth="1"/>
    <col min="15899" max="16128" width="9" style="24"/>
    <col min="16129" max="16129" width="3.75" style="24" customWidth="1"/>
    <col min="16130" max="16130" width="4.125" style="24" customWidth="1"/>
    <col min="16131" max="16134" width="3.75" style="24" customWidth="1"/>
    <col min="16135" max="16135" width="3.875" style="24" customWidth="1"/>
    <col min="16136" max="16140" width="3.75" style="24" customWidth="1"/>
    <col min="16141" max="16141" width="4.25" style="24" customWidth="1"/>
    <col min="16142" max="16146" width="3.75" style="24" customWidth="1"/>
    <col min="16147" max="16147" width="4.125" style="24" customWidth="1"/>
    <col min="16148" max="16148" width="2.5" style="24" customWidth="1"/>
    <col min="16149" max="16151" width="3.75" style="24" customWidth="1"/>
    <col min="16152" max="16152" width="4.125" style="24" customWidth="1"/>
    <col min="16153" max="16154" width="3.625" style="24" customWidth="1"/>
    <col min="16155" max="16384" width="9" style="24"/>
  </cols>
  <sheetData>
    <row r="1" spans="1:26" s="14" customFormat="1" ht="48" customHeight="1" x14ac:dyDescent="0.15">
      <c r="A1" s="168" t="s">
        <v>109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25"/>
    </row>
    <row r="2" spans="1:26" s="15" customFormat="1" ht="15.95" customHeight="1" x14ac:dyDescent="0.15">
      <c r="A2" s="50" t="s">
        <v>21</v>
      </c>
      <c r="B2" s="51"/>
      <c r="C2" s="52"/>
      <c r="D2" s="52"/>
      <c r="E2" s="53"/>
      <c r="F2" s="57" t="s">
        <v>22</v>
      </c>
      <c r="G2" s="59" t="s">
        <v>24</v>
      </c>
      <c r="H2" s="60"/>
      <c r="I2" s="61"/>
      <c r="J2" s="62"/>
      <c r="K2" s="62"/>
      <c r="L2" s="62"/>
      <c r="M2" s="62"/>
      <c r="N2" s="62"/>
      <c r="O2" s="62"/>
      <c r="P2" s="62"/>
      <c r="Q2" s="63"/>
      <c r="R2" s="64" t="s">
        <v>25</v>
      </c>
      <c r="S2" s="66"/>
      <c r="T2" s="67"/>
      <c r="U2" s="68"/>
      <c r="V2" s="57" t="s">
        <v>26</v>
      </c>
      <c r="W2" s="73"/>
      <c r="X2" s="74"/>
      <c r="Y2" s="75"/>
      <c r="Z2" s="26"/>
    </row>
    <row r="3" spans="1:26" s="15" customFormat="1" ht="35.1" customHeight="1" x14ac:dyDescent="0.15">
      <c r="A3" s="50"/>
      <c r="B3" s="54"/>
      <c r="C3" s="55"/>
      <c r="D3" s="55"/>
      <c r="E3" s="56"/>
      <c r="F3" s="58"/>
      <c r="G3" s="88"/>
      <c r="H3" s="89"/>
      <c r="I3" s="89"/>
      <c r="J3" s="89"/>
      <c r="K3" s="89"/>
      <c r="L3" s="89"/>
      <c r="M3" s="89"/>
      <c r="N3" s="89"/>
      <c r="O3" s="89"/>
      <c r="P3" s="89"/>
      <c r="Q3" s="90"/>
      <c r="R3" s="65"/>
      <c r="S3" s="69"/>
      <c r="T3" s="70"/>
      <c r="U3" s="71"/>
      <c r="V3" s="72"/>
      <c r="W3" s="76"/>
      <c r="X3" s="76"/>
      <c r="Y3" s="77"/>
      <c r="Z3" s="26"/>
    </row>
    <row r="4" spans="1:26" s="15" customFormat="1" ht="24.95" customHeight="1" x14ac:dyDescent="0.15">
      <c r="A4" s="91" t="s">
        <v>27</v>
      </c>
      <c r="B4" s="92"/>
      <c r="C4" s="92"/>
      <c r="D4" s="92"/>
      <c r="E4" s="93"/>
      <c r="F4" s="94"/>
      <c r="G4" s="95"/>
      <c r="H4" s="95"/>
      <c r="I4" s="95"/>
      <c r="J4" s="95"/>
      <c r="K4" s="95"/>
      <c r="L4" s="95"/>
      <c r="M4" s="95"/>
      <c r="N4" s="95"/>
      <c r="O4" s="96"/>
      <c r="P4" s="91" t="s">
        <v>28</v>
      </c>
      <c r="Q4" s="92"/>
      <c r="R4" s="93"/>
      <c r="S4" s="97"/>
      <c r="T4" s="98"/>
      <c r="U4" s="98"/>
      <c r="V4" s="98"/>
      <c r="W4" s="98"/>
      <c r="X4" s="98"/>
      <c r="Y4" s="99"/>
      <c r="Z4" s="27"/>
    </row>
    <row r="5" spans="1:26" s="15" customFormat="1" ht="7.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26"/>
    </row>
    <row r="6" spans="1:26" s="15" customFormat="1" ht="28.5" customHeight="1" x14ac:dyDescent="0.2">
      <c r="A6" s="78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28"/>
    </row>
    <row r="7" spans="1:26" s="15" customFormat="1" ht="24.95" customHeight="1" x14ac:dyDescent="0.15">
      <c r="A7" s="16" t="s">
        <v>30</v>
      </c>
      <c r="B7" s="81" t="s">
        <v>32</v>
      </c>
      <c r="C7" s="82"/>
      <c r="D7" s="83" t="s">
        <v>33</v>
      </c>
      <c r="E7" s="82"/>
      <c r="F7" s="84" t="s">
        <v>34</v>
      </c>
      <c r="G7" s="85"/>
      <c r="H7" s="85"/>
      <c r="I7" s="85"/>
      <c r="J7" s="85"/>
      <c r="K7" s="85"/>
      <c r="L7" s="85"/>
      <c r="M7" s="85"/>
      <c r="N7" s="86"/>
      <c r="O7" s="85" t="s">
        <v>23</v>
      </c>
      <c r="P7" s="85"/>
      <c r="Q7" s="85"/>
      <c r="R7" s="85"/>
      <c r="S7" s="85"/>
      <c r="T7" s="85"/>
      <c r="U7" s="85"/>
      <c r="V7" s="85"/>
      <c r="W7" s="86"/>
      <c r="X7" s="84" t="s">
        <v>35</v>
      </c>
      <c r="Y7" s="87"/>
      <c r="Z7" s="29"/>
    </row>
    <row r="8" spans="1:26" s="15" customFormat="1" ht="28.5" customHeight="1" x14ac:dyDescent="0.15">
      <c r="A8" s="17">
        <v>1</v>
      </c>
      <c r="B8" s="100" t="s">
        <v>36</v>
      </c>
      <c r="C8" s="100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4"/>
      <c r="X8" s="105"/>
      <c r="Y8" s="106"/>
      <c r="Z8" s="24"/>
    </row>
    <row r="9" spans="1:26" s="15" customFormat="1" ht="28.5" customHeight="1" x14ac:dyDescent="0.15">
      <c r="A9" s="18">
        <v>2</v>
      </c>
      <c r="B9" s="107" t="s">
        <v>37</v>
      </c>
      <c r="C9" s="107"/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0"/>
      <c r="W9" s="111"/>
      <c r="X9" s="112"/>
      <c r="Y9" s="113"/>
      <c r="Z9" s="24"/>
    </row>
    <row r="10" spans="1:26" s="15" customFormat="1" ht="20.100000000000001" customHeight="1" x14ac:dyDescent="0.15">
      <c r="A10" s="18">
        <v>3</v>
      </c>
      <c r="B10" s="114"/>
      <c r="C10" s="115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1"/>
      <c r="X10" s="112"/>
      <c r="Y10" s="113"/>
      <c r="Z10" s="30"/>
    </row>
    <row r="11" spans="1:26" s="15" customFormat="1" ht="20.100000000000001" customHeight="1" x14ac:dyDescent="0.15">
      <c r="A11" s="18">
        <v>4</v>
      </c>
      <c r="B11" s="114"/>
      <c r="C11" s="115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3"/>
      <c r="Z11" s="30"/>
    </row>
    <row r="12" spans="1:26" s="15" customFormat="1" ht="20.100000000000001" customHeight="1" x14ac:dyDescent="0.15">
      <c r="A12" s="18">
        <v>5</v>
      </c>
      <c r="B12" s="114"/>
      <c r="C12" s="115"/>
      <c r="D12" s="108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1"/>
      <c r="X12" s="112"/>
      <c r="Y12" s="113"/>
      <c r="Z12" s="30"/>
    </row>
    <row r="13" spans="1:26" s="15" customFormat="1" ht="20.100000000000001" customHeight="1" x14ac:dyDescent="0.15">
      <c r="A13" s="18">
        <v>6</v>
      </c>
      <c r="B13" s="114"/>
      <c r="C13" s="115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1"/>
      <c r="X13" s="112"/>
      <c r="Y13" s="113"/>
      <c r="Z13" s="30"/>
    </row>
    <row r="14" spans="1:26" s="15" customFormat="1" ht="20.100000000000001" customHeight="1" x14ac:dyDescent="0.15">
      <c r="A14" s="18">
        <v>7</v>
      </c>
      <c r="B14" s="114"/>
      <c r="C14" s="115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  <c r="Z14" s="30"/>
    </row>
    <row r="15" spans="1:26" s="15" customFormat="1" ht="20.100000000000001" customHeight="1" x14ac:dyDescent="0.15">
      <c r="A15" s="18">
        <v>8</v>
      </c>
      <c r="B15" s="114"/>
      <c r="C15" s="115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10"/>
      <c r="Q15" s="110"/>
      <c r="R15" s="110"/>
      <c r="S15" s="110"/>
      <c r="T15" s="110"/>
      <c r="U15" s="110"/>
      <c r="V15" s="110"/>
      <c r="W15" s="111"/>
      <c r="X15" s="112"/>
      <c r="Y15" s="113"/>
      <c r="Z15" s="30"/>
    </row>
    <row r="16" spans="1:26" s="15" customFormat="1" ht="20.100000000000001" customHeight="1" x14ac:dyDescent="0.15">
      <c r="A16" s="18">
        <v>9</v>
      </c>
      <c r="B16" s="114"/>
      <c r="C16" s="115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12"/>
      <c r="Y16" s="113"/>
      <c r="Z16" s="30"/>
    </row>
    <row r="17" spans="1:26" s="15" customFormat="1" ht="20.100000000000001" customHeight="1" x14ac:dyDescent="0.15">
      <c r="A17" s="18">
        <v>10</v>
      </c>
      <c r="B17" s="114"/>
      <c r="C17" s="115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2"/>
      <c r="Y17" s="113"/>
      <c r="Z17" s="30"/>
    </row>
    <row r="18" spans="1:26" s="15" customFormat="1" ht="20.100000000000001" customHeight="1" x14ac:dyDescent="0.15">
      <c r="A18" s="18">
        <v>11</v>
      </c>
      <c r="B18" s="114"/>
      <c r="C18" s="115"/>
      <c r="D18" s="108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/>
      <c r="R18" s="110"/>
      <c r="S18" s="110"/>
      <c r="T18" s="110"/>
      <c r="U18" s="110"/>
      <c r="V18" s="110"/>
      <c r="W18" s="111"/>
      <c r="X18" s="112"/>
      <c r="Y18" s="113"/>
      <c r="Z18" s="30"/>
    </row>
    <row r="19" spans="1:26" s="15" customFormat="1" ht="20.100000000000001" customHeight="1" x14ac:dyDescent="0.15">
      <c r="A19" s="18">
        <v>12</v>
      </c>
      <c r="B19" s="114"/>
      <c r="C19" s="115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  <c r="R19" s="110"/>
      <c r="S19" s="110"/>
      <c r="T19" s="110"/>
      <c r="U19" s="110"/>
      <c r="V19" s="110"/>
      <c r="W19" s="111"/>
      <c r="X19" s="112"/>
      <c r="Y19" s="113"/>
      <c r="Z19" s="30"/>
    </row>
    <row r="20" spans="1:26" s="15" customFormat="1" ht="20.100000000000001" customHeight="1" x14ac:dyDescent="0.15">
      <c r="A20" s="18">
        <v>13</v>
      </c>
      <c r="B20" s="114"/>
      <c r="C20" s="115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2"/>
      <c r="Y20" s="113"/>
      <c r="Z20" s="30"/>
    </row>
    <row r="21" spans="1:26" s="15" customFormat="1" ht="20.100000000000001" customHeight="1" x14ac:dyDescent="0.15">
      <c r="A21" s="18">
        <v>14</v>
      </c>
      <c r="B21" s="114"/>
      <c r="C21" s="115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1"/>
      <c r="X21" s="112"/>
      <c r="Y21" s="113"/>
      <c r="Z21" s="30"/>
    </row>
    <row r="22" spans="1:26" s="15" customFormat="1" ht="20.100000000000001" customHeight="1" x14ac:dyDescent="0.15">
      <c r="A22" s="18">
        <v>15</v>
      </c>
      <c r="B22" s="114"/>
      <c r="C22" s="115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2"/>
      <c r="Y22" s="113"/>
      <c r="Z22" s="30"/>
    </row>
    <row r="23" spans="1:26" s="15" customFormat="1" ht="20.100000000000001" customHeight="1" x14ac:dyDescent="0.15">
      <c r="A23" s="18">
        <v>16</v>
      </c>
      <c r="B23" s="114"/>
      <c r="C23" s="115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1"/>
      <c r="X23" s="112"/>
      <c r="Y23" s="113"/>
      <c r="Z23" s="30"/>
    </row>
    <row r="24" spans="1:26" s="15" customFormat="1" ht="20.100000000000001" customHeight="1" x14ac:dyDescent="0.15">
      <c r="A24" s="18">
        <v>17</v>
      </c>
      <c r="B24" s="114"/>
      <c r="C24" s="115"/>
      <c r="D24" s="108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0"/>
      <c r="Q24" s="110"/>
      <c r="R24" s="110"/>
      <c r="S24" s="110"/>
      <c r="T24" s="110"/>
      <c r="U24" s="110"/>
      <c r="V24" s="110"/>
      <c r="W24" s="111"/>
      <c r="X24" s="112"/>
      <c r="Y24" s="113"/>
      <c r="Z24" s="30"/>
    </row>
    <row r="25" spans="1:26" s="15" customFormat="1" ht="20.100000000000001" customHeight="1" x14ac:dyDescent="0.15">
      <c r="A25" s="18">
        <v>18</v>
      </c>
      <c r="B25" s="114"/>
      <c r="C25" s="115"/>
      <c r="D25" s="108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0"/>
      <c r="Q25" s="110"/>
      <c r="R25" s="110"/>
      <c r="S25" s="110"/>
      <c r="T25" s="110"/>
      <c r="U25" s="110"/>
      <c r="V25" s="110"/>
      <c r="W25" s="111"/>
      <c r="X25" s="112"/>
      <c r="Y25" s="113"/>
      <c r="Z25" s="30"/>
    </row>
    <row r="26" spans="1:26" s="15" customFormat="1" ht="20.100000000000001" customHeight="1" x14ac:dyDescent="0.15">
      <c r="A26" s="18">
        <v>19</v>
      </c>
      <c r="B26" s="114"/>
      <c r="C26" s="115"/>
      <c r="D26" s="108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10"/>
      <c r="S26" s="110"/>
      <c r="T26" s="110"/>
      <c r="U26" s="110"/>
      <c r="V26" s="110"/>
      <c r="W26" s="111"/>
      <c r="X26" s="112"/>
      <c r="Y26" s="113"/>
      <c r="Z26" s="30"/>
    </row>
    <row r="27" spans="1:26" s="15" customFormat="1" ht="20.100000000000001" customHeight="1" x14ac:dyDescent="0.15">
      <c r="A27" s="19">
        <v>20</v>
      </c>
      <c r="B27" s="114"/>
      <c r="C27" s="115"/>
      <c r="D27" s="108"/>
      <c r="E27" s="108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7"/>
      <c r="Q27" s="117"/>
      <c r="R27" s="117"/>
      <c r="S27" s="117"/>
      <c r="T27" s="117"/>
      <c r="U27" s="117"/>
      <c r="V27" s="117"/>
      <c r="W27" s="118"/>
      <c r="X27" s="112"/>
      <c r="Y27" s="113"/>
      <c r="Z27" s="30"/>
    </row>
    <row r="28" spans="1:26" s="15" customFormat="1" ht="7.5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31"/>
    </row>
    <row r="29" spans="1:26" s="15" customFormat="1" ht="16.5" customHeight="1" x14ac:dyDescent="0.15">
      <c r="A29" s="119" t="s">
        <v>38</v>
      </c>
      <c r="B29" s="122" t="s">
        <v>39</v>
      </c>
      <c r="C29" s="123"/>
      <c r="D29" s="124"/>
      <c r="E29" s="124"/>
      <c r="F29" s="124"/>
      <c r="G29" s="125"/>
      <c r="H29" s="126" t="s">
        <v>41</v>
      </c>
      <c r="I29" s="20" t="s">
        <v>42</v>
      </c>
      <c r="J29" s="129"/>
      <c r="K29" s="129"/>
      <c r="L29" s="129"/>
      <c r="M29" s="130"/>
      <c r="N29" s="131" t="s">
        <v>81</v>
      </c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32"/>
    </row>
    <row r="30" spans="1:26" s="15" customFormat="1" ht="18" customHeight="1" x14ac:dyDescent="0.15">
      <c r="A30" s="120"/>
      <c r="B30" s="135" t="s">
        <v>45</v>
      </c>
      <c r="C30" s="136"/>
      <c r="D30" s="136"/>
      <c r="E30" s="136"/>
      <c r="F30" s="136"/>
      <c r="G30" s="137"/>
      <c r="H30" s="127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4" t="s">
        <v>46</v>
      </c>
      <c r="U30" s="145"/>
      <c r="V30" s="146"/>
      <c r="W30" s="147"/>
      <c r="X30" s="147"/>
      <c r="Y30" s="148"/>
      <c r="Z30" s="32"/>
    </row>
    <row r="31" spans="1:26" s="15" customFormat="1" ht="18" customHeight="1" x14ac:dyDescent="0.15">
      <c r="A31" s="120"/>
      <c r="B31" s="157"/>
      <c r="C31" s="158"/>
      <c r="D31" s="158"/>
      <c r="E31" s="158"/>
      <c r="F31" s="158"/>
      <c r="G31" s="159"/>
      <c r="H31" s="128"/>
      <c r="I31" s="141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9" t="s">
        <v>47</v>
      </c>
      <c r="U31" s="150"/>
      <c r="V31" s="151"/>
      <c r="W31" s="152"/>
      <c r="X31" s="152"/>
      <c r="Y31" s="153"/>
      <c r="Z31" s="32"/>
    </row>
    <row r="32" spans="1:26" s="15" customFormat="1" ht="18" customHeight="1" x14ac:dyDescent="0.15">
      <c r="A32" s="120"/>
      <c r="B32" s="160"/>
      <c r="C32" s="158"/>
      <c r="D32" s="158"/>
      <c r="E32" s="158"/>
      <c r="F32" s="158"/>
      <c r="G32" s="159"/>
      <c r="H32" s="126" t="s">
        <v>49</v>
      </c>
      <c r="I32" s="20" t="s">
        <v>42</v>
      </c>
      <c r="J32" s="129"/>
      <c r="K32" s="129"/>
      <c r="L32" s="129"/>
      <c r="M32" s="130"/>
      <c r="N32" s="131" t="s">
        <v>88</v>
      </c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32"/>
    </row>
    <row r="33" spans="1:26" s="15" customFormat="1" ht="18" customHeight="1" x14ac:dyDescent="0.15">
      <c r="A33" s="120"/>
      <c r="B33" s="160"/>
      <c r="C33" s="158"/>
      <c r="D33" s="158"/>
      <c r="E33" s="158"/>
      <c r="F33" s="158"/>
      <c r="G33" s="159"/>
      <c r="H33" s="127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 t="s">
        <v>46</v>
      </c>
      <c r="U33" s="145"/>
      <c r="V33" s="146"/>
      <c r="W33" s="147"/>
      <c r="X33" s="147"/>
      <c r="Y33" s="148"/>
      <c r="Z33" s="32"/>
    </row>
    <row r="34" spans="1:26" s="15" customFormat="1" ht="18" customHeight="1" x14ac:dyDescent="0.15">
      <c r="A34" s="121"/>
      <c r="B34" s="161"/>
      <c r="C34" s="162"/>
      <c r="D34" s="162"/>
      <c r="E34" s="162"/>
      <c r="F34" s="162"/>
      <c r="G34" s="163"/>
      <c r="H34" s="128"/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9" t="s">
        <v>51</v>
      </c>
      <c r="U34" s="150"/>
      <c r="V34" s="151"/>
      <c r="W34" s="152"/>
      <c r="X34" s="152"/>
      <c r="Y34" s="153"/>
      <c r="Z34" s="32"/>
    </row>
    <row r="35" spans="1:26" s="15" customFormat="1" ht="15" customHeight="1" x14ac:dyDescent="0.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31"/>
    </row>
    <row r="36" spans="1:26" s="15" customFormat="1" ht="63.75" customHeight="1" x14ac:dyDescent="0.15">
      <c r="A36" s="165" t="s">
        <v>13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6" s="15" customFormat="1" ht="1.5" customHeight="1" x14ac:dyDescent="0.15"/>
    <row r="38" spans="1:26" s="15" customFormat="1" ht="18" hidden="1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22" customFormat="1" ht="12" hidden="1" customHeight="1" x14ac:dyDescent="0.15">
      <c r="A39" s="22" t="s">
        <v>53</v>
      </c>
      <c r="B39" s="22">
        <v>0</v>
      </c>
      <c r="D39" s="22" t="s">
        <v>54</v>
      </c>
      <c r="H39" s="22" t="s">
        <v>89</v>
      </c>
    </row>
    <row r="40" spans="1:26" s="22" customFormat="1" ht="12" hidden="1" customHeight="1" x14ac:dyDescent="0.15">
      <c r="A40" s="22" t="s">
        <v>57</v>
      </c>
      <c r="B40" s="22">
        <v>1</v>
      </c>
      <c r="D40" s="22" t="s">
        <v>58</v>
      </c>
      <c r="H40" s="22" t="s">
        <v>98</v>
      </c>
    </row>
    <row r="41" spans="1:26" s="22" customFormat="1" ht="12" hidden="1" customHeight="1" x14ac:dyDescent="0.15">
      <c r="A41" s="22" t="s">
        <v>61</v>
      </c>
      <c r="B41" s="22">
        <v>2</v>
      </c>
      <c r="D41" s="22" t="s">
        <v>62</v>
      </c>
    </row>
    <row r="42" spans="1:26" s="22" customFormat="1" ht="12" hidden="1" customHeight="1" x14ac:dyDescent="0.15">
      <c r="A42" s="22" t="s">
        <v>63</v>
      </c>
      <c r="B42" s="22">
        <v>3</v>
      </c>
      <c r="D42" s="22" t="s">
        <v>64</v>
      </c>
    </row>
    <row r="43" spans="1:26" s="22" customFormat="1" ht="12" hidden="1" customHeight="1" x14ac:dyDescent="0.15">
      <c r="A43" s="22" t="s">
        <v>90</v>
      </c>
      <c r="B43" s="22">
        <v>4</v>
      </c>
      <c r="D43" s="22" t="s">
        <v>67</v>
      </c>
    </row>
    <row r="44" spans="1:26" s="22" customFormat="1" ht="12" hidden="1" customHeight="1" x14ac:dyDescent="0.15">
      <c r="B44" s="22">
        <v>5</v>
      </c>
      <c r="D44" s="22" t="s">
        <v>68</v>
      </c>
    </row>
    <row r="45" spans="1:26" s="22" customFormat="1" ht="12" hidden="1" customHeight="1" x14ac:dyDescent="0.15">
      <c r="B45" s="22">
        <v>6</v>
      </c>
      <c r="D45" s="22" t="s">
        <v>69</v>
      </c>
    </row>
    <row r="46" spans="1:26" s="22" customFormat="1" ht="12" hidden="1" customHeight="1" x14ac:dyDescent="0.15">
      <c r="B46" s="22">
        <v>7</v>
      </c>
      <c r="D46" s="22" t="s">
        <v>70</v>
      </c>
    </row>
    <row r="47" spans="1:26" s="22" customFormat="1" ht="12" hidden="1" customHeight="1" x14ac:dyDescent="0.15">
      <c r="B47" s="22">
        <v>8</v>
      </c>
      <c r="D47" s="22" t="s">
        <v>71</v>
      </c>
    </row>
    <row r="48" spans="1:26" s="22" customFormat="1" ht="12" hidden="1" customHeight="1" x14ac:dyDescent="0.15">
      <c r="B48" s="22">
        <v>9</v>
      </c>
      <c r="D48" s="22" t="s">
        <v>72</v>
      </c>
    </row>
    <row r="49" spans="2:18" s="22" customFormat="1" ht="12" hidden="1" customHeight="1" x14ac:dyDescent="0.15">
      <c r="B49" s="22">
        <v>11</v>
      </c>
      <c r="D49" s="22" t="s">
        <v>73</v>
      </c>
    </row>
    <row r="50" spans="2:18" s="22" customFormat="1" ht="12" hidden="1" customHeight="1" x14ac:dyDescent="0.15">
      <c r="B50" s="22">
        <v>12</v>
      </c>
      <c r="D50" s="22" t="s">
        <v>74</v>
      </c>
    </row>
    <row r="51" spans="2:18" s="22" customFormat="1" ht="12" hidden="1" customHeight="1" x14ac:dyDescent="0.15">
      <c r="B51" s="22">
        <v>13</v>
      </c>
      <c r="D51" s="22" t="s">
        <v>75</v>
      </c>
      <c r="P51" s="23"/>
      <c r="Q51" s="23"/>
      <c r="R51" s="23"/>
    </row>
    <row r="52" spans="2:18" s="22" customFormat="1" ht="12" hidden="1" customHeight="1" x14ac:dyDescent="0.15">
      <c r="B52" s="22">
        <v>14</v>
      </c>
      <c r="D52" s="22" t="s">
        <v>76</v>
      </c>
    </row>
    <row r="53" spans="2:18" s="22" customFormat="1" ht="12" hidden="1" customHeight="1" x14ac:dyDescent="0.15">
      <c r="B53" s="22">
        <v>15</v>
      </c>
      <c r="D53" s="22" t="s">
        <v>77</v>
      </c>
    </row>
    <row r="54" spans="2:18" s="22" customFormat="1" ht="12" hidden="1" customHeight="1" x14ac:dyDescent="0.15">
      <c r="B54" s="22">
        <v>16</v>
      </c>
    </row>
    <row r="55" spans="2:18" s="22" customFormat="1" ht="12" hidden="1" customHeight="1" x14ac:dyDescent="0.15">
      <c r="B55" s="22">
        <v>17</v>
      </c>
    </row>
    <row r="56" spans="2:18" s="22" customFormat="1" ht="12" hidden="1" customHeight="1" x14ac:dyDescent="0.15">
      <c r="B56" s="22">
        <v>18</v>
      </c>
    </row>
    <row r="57" spans="2:18" s="22" customFormat="1" ht="12" hidden="1" customHeight="1" x14ac:dyDescent="0.15">
      <c r="B57" s="22">
        <v>19</v>
      </c>
    </row>
    <row r="58" spans="2:18" s="22" customFormat="1" ht="12" hidden="1" customHeight="1" x14ac:dyDescent="0.15">
      <c r="B58" s="22">
        <v>20</v>
      </c>
    </row>
    <row r="59" spans="2:18" s="22" customFormat="1" ht="12" hidden="1" customHeight="1" x14ac:dyDescent="0.15">
      <c r="B59" s="22">
        <v>21</v>
      </c>
    </row>
    <row r="60" spans="2:18" s="22" customFormat="1" ht="12" hidden="1" customHeight="1" x14ac:dyDescent="0.15">
      <c r="B60" s="22">
        <v>22</v>
      </c>
    </row>
    <row r="61" spans="2:18" s="22" customFormat="1" ht="12" hidden="1" customHeight="1" x14ac:dyDescent="0.15">
      <c r="B61" s="22">
        <v>23</v>
      </c>
    </row>
    <row r="62" spans="2:18" s="22" customFormat="1" ht="12" hidden="1" customHeight="1" x14ac:dyDescent="0.15">
      <c r="B62" s="22">
        <v>24</v>
      </c>
    </row>
    <row r="63" spans="2:18" s="22" customFormat="1" ht="12" hidden="1" customHeight="1" x14ac:dyDescent="0.15">
      <c r="B63" s="22">
        <v>25</v>
      </c>
    </row>
    <row r="64" spans="2:18" s="22" customFormat="1" ht="12" hidden="1" customHeight="1" x14ac:dyDescent="0.15">
      <c r="B64" s="22">
        <v>26</v>
      </c>
    </row>
    <row r="65" spans="2:4" s="22" customFormat="1" ht="12" hidden="1" customHeight="1" x14ac:dyDescent="0.15">
      <c r="B65" s="22">
        <v>27</v>
      </c>
    </row>
    <row r="66" spans="2:4" s="22" customFormat="1" ht="12" hidden="1" customHeight="1" x14ac:dyDescent="0.15">
      <c r="B66" s="22">
        <v>28</v>
      </c>
    </row>
    <row r="67" spans="2:4" s="22" customFormat="1" ht="12" hidden="1" customHeight="1" x14ac:dyDescent="0.15">
      <c r="B67" s="22">
        <v>29</v>
      </c>
    </row>
    <row r="68" spans="2:4" ht="12" hidden="1" customHeight="1" x14ac:dyDescent="0.15">
      <c r="B68" s="15"/>
      <c r="D68" s="22"/>
    </row>
    <row r="69" spans="2:4" ht="12" hidden="1" customHeight="1" x14ac:dyDescent="0.15">
      <c r="D69" s="22"/>
    </row>
    <row r="70" spans="2:4" ht="14.25" hidden="1" x14ac:dyDescent="0.15">
      <c r="D70" s="22"/>
    </row>
    <row r="71" spans="2:4" ht="14.25" hidden="1" x14ac:dyDescent="0.15">
      <c r="D71" s="22"/>
    </row>
    <row r="72" spans="2:4" ht="14.25" hidden="1" x14ac:dyDescent="0.15">
      <c r="D72" s="22"/>
    </row>
    <row r="73" spans="2:4" ht="14.25" hidden="1" x14ac:dyDescent="0.15">
      <c r="D73" s="22"/>
    </row>
    <row r="74" spans="2:4" ht="14.25" hidden="1" x14ac:dyDescent="0.15">
      <c r="D74" s="22"/>
    </row>
    <row r="75" spans="2:4" ht="14.25" hidden="1" x14ac:dyDescent="0.15">
      <c r="D75" s="22"/>
    </row>
    <row r="76" spans="2:4" ht="14.25" hidden="1" x14ac:dyDescent="0.15">
      <c r="D76" s="22"/>
    </row>
    <row r="77" spans="2:4" ht="14.25" hidden="1" x14ac:dyDescent="0.15">
      <c r="D77" s="22"/>
    </row>
    <row r="78" spans="2:4" ht="14.25" hidden="1" x14ac:dyDescent="0.15">
      <c r="D78" s="22"/>
    </row>
    <row r="79" spans="2:4" ht="14.25" hidden="1" x14ac:dyDescent="0.15">
      <c r="D79" s="22"/>
    </row>
    <row r="80" spans="2:4" ht="14.25" hidden="1" x14ac:dyDescent="0.15">
      <c r="D80" s="22"/>
    </row>
    <row r="81" spans="4:4" ht="14.25" hidden="1" x14ac:dyDescent="0.15">
      <c r="D81" s="22"/>
    </row>
    <row r="82" spans="4:4" ht="14.25" hidden="1" x14ac:dyDescent="0.15">
      <c r="D82" s="22"/>
    </row>
    <row r="83" spans="4:4" ht="14.25" hidden="1" x14ac:dyDescent="0.15">
      <c r="D83" s="22"/>
    </row>
    <row r="84" spans="4:4" ht="14.25" hidden="1" x14ac:dyDescent="0.15">
      <c r="D84" s="22"/>
    </row>
    <row r="85" spans="4:4" ht="14.25" hidden="1" x14ac:dyDescent="0.15">
      <c r="D85" s="22"/>
    </row>
    <row r="86" spans="4:4" ht="14.25" hidden="1" x14ac:dyDescent="0.15">
      <c r="D86" s="22"/>
    </row>
    <row r="87" spans="4:4" x14ac:dyDescent="0.15"/>
    <row r="88" spans="4:4" x14ac:dyDescent="0.15"/>
    <row r="89" spans="4:4" x14ac:dyDescent="0.15"/>
    <row r="90" spans="4:4" x14ac:dyDescent="0.15"/>
    <row r="91" spans="4:4" x14ac:dyDescent="0.15"/>
    <row r="92" spans="4:4" x14ac:dyDescent="0.15"/>
    <row r="93" spans="4:4" x14ac:dyDescent="0.15"/>
    <row r="94" spans="4:4" x14ac:dyDescent="0.15"/>
  </sheetData>
  <protectedRanges>
    <protectedRange sqref="B2:E3 I2:Q2 G3:Q3 S2:U3 W2:Y3 F4:O4 S4:Y4 D8:Y9 D29:G29 B31:G34 J29:M29 I30:S31 P29:Y29 V30:Y31 J32:M32 P32:Y32 I33:S34 V33:Y34 B10:Y27" name="範囲1"/>
  </protectedRanges>
  <mergeCells count="148">
    <mergeCell ref="A35:Y35"/>
    <mergeCell ref="A36:Y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3:U33"/>
    <mergeCell ref="V33:Y33"/>
    <mergeCell ref="T34:U34"/>
    <mergeCell ref="V34:Y34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9:M29 P29:Y29 I30:S31 V30:Y31 I33:S34 J32:M32 P32:Y32 V33:Y34">
    <cfRule type="expression" dxfId="7" priority="1" stopIfTrue="1">
      <formula>$W$2="0607"</formula>
    </cfRule>
    <cfRule type="expression" dxfId="6" priority="2" stopIfTrue="1">
      <formula>LEN(#REF!)&gt;0</formula>
    </cfRule>
  </conditionalFormatting>
  <dataValidations count="3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6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600-000001000000}">
      <formula1>$H$39:$H$40</formula1>
    </dataValidation>
    <dataValidation type="list" allowBlank="1" showInputMessage="1" showErrorMessage="1" sqref="D8:E27 IZ8:JA27 SV8:SW27 ACR8:ACS27 AMN8:AMO27 AWJ8:AWK27 BGF8:BGG27 BQB8:BQC27 BZX8:BZY27 CJT8:CJU27 CTP8:CTQ27 DDL8:DDM27 DNH8:DNI27 DXD8:DXE27 EGZ8:EHA27 EQV8:EQW27 FAR8:FAS27 FKN8:FKO27 FUJ8:FUK27 GEF8:GEG27 GOB8:GOC27 GXX8:GXY27 HHT8:HHU27 HRP8:HRQ27 IBL8:IBM27 ILH8:ILI27 IVD8:IVE27 JEZ8:JFA27 JOV8:JOW27 JYR8:JYS27 KIN8:KIO27 KSJ8:KSK27 LCF8:LCG27 LMB8:LMC27 LVX8:LVY27 MFT8:MFU27 MPP8:MPQ27 MZL8:MZM27 NJH8:NJI27 NTD8:NTE27 OCZ8:ODA27 OMV8:OMW27 OWR8:OWS27 PGN8:PGO27 PQJ8:PQK27 QAF8:QAG27 QKB8:QKC27 QTX8:QTY27 RDT8:RDU27 RNP8:RNQ27 RXL8:RXM27 SHH8:SHI27 SRD8:SRE27 TAZ8:TBA27 TKV8:TKW27 TUR8:TUS27 UEN8:UEO27 UOJ8:UOK27 UYF8:UYG27 VIB8:VIC27 VRX8:VRY27 WBT8:WBU27 WLP8:WLQ27 WVL8:WVM2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 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" xr:uid="{00000000-0002-0000-0600-000002000000}">
      <formula1>$A$39:$A$43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8"/>
  <sheetViews>
    <sheetView workbookViewId="0">
      <selection activeCell="A3" sqref="A3:G3"/>
    </sheetView>
  </sheetViews>
  <sheetFormatPr defaultRowHeight="13.5" x14ac:dyDescent="0.15"/>
  <cols>
    <col min="1" max="1" width="4.625" style="1" customWidth="1"/>
    <col min="2" max="2" width="6.125" style="1" customWidth="1"/>
    <col min="3" max="3" width="6.875" style="1" customWidth="1"/>
    <col min="4" max="4" width="17.875" style="1" customWidth="1"/>
    <col min="5" max="5" width="6.5" style="1" customWidth="1"/>
    <col min="6" max="6" width="14" style="1" customWidth="1"/>
    <col min="7" max="7" width="33.25" style="1" customWidth="1"/>
    <col min="8" max="16384" width="9" style="1"/>
  </cols>
  <sheetData>
    <row r="1" spans="1:7" ht="18.75" x14ac:dyDescent="0.15">
      <c r="A1" s="39" t="s">
        <v>99</v>
      </c>
      <c r="B1" s="39"/>
      <c r="C1" s="39"/>
      <c r="D1" s="39"/>
      <c r="E1" s="39"/>
      <c r="F1" s="39"/>
      <c r="G1" s="39"/>
    </row>
    <row r="3" spans="1:7" ht="15.75" customHeight="1" x14ac:dyDescent="0.15">
      <c r="A3" s="40" t="s">
        <v>111</v>
      </c>
      <c r="B3" s="41"/>
      <c r="C3" s="41"/>
      <c r="D3" s="41"/>
      <c r="E3" s="41"/>
      <c r="F3" s="41"/>
      <c r="G3" s="41"/>
    </row>
    <row r="4" spans="1:7" ht="15.75" customHeight="1" x14ac:dyDescent="0.15">
      <c r="A4" s="40" t="s">
        <v>100</v>
      </c>
      <c r="B4" s="41"/>
      <c r="C4" s="41"/>
      <c r="D4" s="41"/>
      <c r="E4" s="41"/>
      <c r="F4" s="41"/>
      <c r="G4" s="41"/>
    </row>
    <row r="5" spans="1:7" ht="15.75" customHeight="1" x14ac:dyDescent="0.15">
      <c r="A5" s="2"/>
      <c r="B5" s="11"/>
      <c r="C5" s="11"/>
      <c r="D5" s="11"/>
      <c r="E5" s="11"/>
      <c r="F5" s="11"/>
      <c r="G5" s="5" t="s">
        <v>110</v>
      </c>
    </row>
    <row r="6" spans="1:7" ht="15.75" customHeight="1" x14ac:dyDescent="0.15">
      <c r="A6" s="42" t="s">
        <v>9</v>
      </c>
      <c r="B6" s="43"/>
      <c r="C6" s="43"/>
      <c r="D6" s="35"/>
      <c r="E6" s="36"/>
      <c r="F6" s="37"/>
      <c r="G6" s="12"/>
    </row>
    <row r="7" spans="1:7" ht="15.75" customHeight="1" x14ac:dyDescent="0.15">
      <c r="A7" s="44" t="s">
        <v>7</v>
      </c>
      <c r="B7" s="45"/>
      <c r="C7" s="45"/>
      <c r="D7" s="38"/>
      <c r="E7" s="36"/>
      <c r="F7" s="37"/>
      <c r="G7" s="7"/>
    </row>
    <row r="8" spans="1:7" ht="15.75" customHeight="1" x14ac:dyDescent="0.15">
      <c r="A8" s="42" t="s">
        <v>8</v>
      </c>
      <c r="B8" s="43"/>
      <c r="C8" s="43"/>
      <c r="D8" s="46" t="s">
        <v>10</v>
      </c>
      <c r="E8" s="47"/>
      <c r="F8" s="46" t="s">
        <v>11</v>
      </c>
      <c r="G8" s="47"/>
    </row>
    <row r="9" spans="1:7" ht="15.75" customHeight="1" x14ac:dyDescent="0.15">
      <c r="A9" s="13" t="s">
        <v>101</v>
      </c>
      <c r="B9" s="13" t="s">
        <v>1</v>
      </c>
      <c r="C9" s="13" t="s">
        <v>2</v>
      </c>
      <c r="D9" s="13" t="s">
        <v>6</v>
      </c>
      <c r="E9" s="13" t="s">
        <v>3</v>
      </c>
      <c r="F9" s="13" t="s">
        <v>102</v>
      </c>
      <c r="G9" s="13" t="s">
        <v>5</v>
      </c>
    </row>
    <row r="10" spans="1:7" ht="15.75" customHeight="1" x14ac:dyDescent="0.15">
      <c r="A10" s="13">
        <v>1</v>
      </c>
      <c r="B10" s="9">
        <v>30</v>
      </c>
      <c r="C10" s="10"/>
      <c r="D10" s="10"/>
      <c r="E10" s="10"/>
      <c r="F10" s="10"/>
      <c r="G10" s="10"/>
    </row>
    <row r="11" spans="1:7" ht="15.75" customHeight="1" x14ac:dyDescent="0.15">
      <c r="A11" s="13">
        <v>2</v>
      </c>
      <c r="B11" s="9">
        <v>10</v>
      </c>
      <c r="C11" s="10"/>
      <c r="D11" s="10"/>
      <c r="E11" s="10"/>
      <c r="F11" s="10"/>
      <c r="G11" s="10"/>
    </row>
    <row r="12" spans="1:7" ht="15.75" customHeight="1" x14ac:dyDescent="0.15">
      <c r="A12" s="13">
        <v>3</v>
      </c>
      <c r="B12" s="13"/>
      <c r="C12" s="10"/>
      <c r="D12" s="10"/>
      <c r="E12" s="10"/>
      <c r="F12" s="10"/>
      <c r="G12" s="10"/>
    </row>
    <row r="13" spans="1:7" ht="15.75" customHeight="1" x14ac:dyDescent="0.15">
      <c r="A13" s="13">
        <v>4</v>
      </c>
      <c r="B13" s="13"/>
      <c r="C13" s="10"/>
      <c r="D13" s="10"/>
      <c r="E13" s="10"/>
      <c r="F13" s="10"/>
      <c r="G13" s="10"/>
    </row>
    <row r="14" spans="1:7" ht="15.75" customHeight="1" x14ac:dyDescent="0.15">
      <c r="A14" s="13">
        <v>5</v>
      </c>
      <c r="B14" s="13"/>
      <c r="C14" s="10"/>
      <c r="D14" s="10"/>
      <c r="E14" s="10"/>
      <c r="F14" s="10"/>
      <c r="G14" s="10"/>
    </row>
    <row r="15" spans="1:7" ht="15.75" customHeight="1" x14ac:dyDescent="0.15">
      <c r="A15" s="13">
        <v>6</v>
      </c>
      <c r="B15" s="13"/>
      <c r="C15" s="10"/>
      <c r="D15" s="10"/>
      <c r="E15" s="10"/>
      <c r="F15" s="10"/>
      <c r="G15" s="10"/>
    </row>
    <row r="16" spans="1:7" ht="15.75" customHeight="1" x14ac:dyDescent="0.15">
      <c r="A16" s="13">
        <v>7</v>
      </c>
      <c r="B16" s="13"/>
      <c r="C16" s="10"/>
      <c r="D16" s="10"/>
      <c r="E16" s="10"/>
      <c r="F16" s="10"/>
      <c r="G16" s="10"/>
    </row>
    <row r="17" spans="1:7" ht="15.75" customHeight="1" x14ac:dyDescent="0.15">
      <c r="A17" s="13">
        <v>8</v>
      </c>
      <c r="B17" s="13"/>
      <c r="C17" s="10"/>
      <c r="D17" s="10"/>
      <c r="E17" s="10"/>
      <c r="F17" s="10"/>
      <c r="G17" s="10"/>
    </row>
    <row r="18" spans="1:7" ht="15.75" customHeight="1" x14ac:dyDescent="0.15">
      <c r="A18" s="13">
        <v>9</v>
      </c>
      <c r="B18" s="13"/>
      <c r="C18" s="10"/>
      <c r="D18" s="10"/>
      <c r="E18" s="10"/>
      <c r="F18" s="10"/>
      <c r="G18" s="10"/>
    </row>
    <row r="19" spans="1:7" ht="15.75" customHeight="1" x14ac:dyDescent="0.15">
      <c r="A19" s="13">
        <v>10</v>
      </c>
      <c r="B19" s="13"/>
      <c r="C19" s="10"/>
      <c r="D19" s="10"/>
      <c r="E19" s="10"/>
      <c r="F19" s="10"/>
      <c r="G19" s="10"/>
    </row>
    <row r="20" spans="1:7" ht="15.75" customHeight="1" x14ac:dyDescent="0.15">
      <c r="A20" s="13">
        <v>11</v>
      </c>
      <c r="B20" s="13"/>
      <c r="C20" s="10"/>
      <c r="D20" s="10"/>
      <c r="E20" s="10"/>
      <c r="F20" s="10"/>
      <c r="G20" s="10"/>
    </row>
    <row r="21" spans="1:7" ht="15.75" customHeight="1" x14ac:dyDescent="0.15">
      <c r="A21" s="13">
        <v>12</v>
      </c>
      <c r="B21" s="13"/>
      <c r="C21" s="10"/>
      <c r="D21" s="10"/>
      <c r="E21" s="10"/>
      <c r="F21" s="10"/>
      <c r="G21" s="10"/>
    </row>
    <row r="22" spans="1:7" ht="15.75" customHeight="1" x14ac:dyDescent="0.15">
      <c r="A22" s="13">
        <v>13</v>
      </c>
      <c r="B22" s="13"/>
      <c r="C22" s="10"/>
      <c r="D22" s="10"/>
      <c r="E22" s="10"/>
      <c r="F22" s="10"/>
      <c r="G22" s="10"/>
    </row>
    <row r="23" spans="1:7" ht="15.75" customHeight="1" x14ac:dyDescent="0.15">
      <c r="A23" s="13">
        <v>14</v>
      </c>
      <c r="B23" s="13"/>
      <c r="C23" s="10"/>
      <c r="D23" s="10"/>
      <c r="E23" s="10"/>
      <c r="F23" s="10"/>
      <c r="G23" s="10"/>
    </row>
    <row r="24" spans="1:7" ht="15.75" customHeight="1" x14ac:dyDescent="0.15">
      <c r="A24" s="13">
        <v>15</v>
      </c>
      <c r="B24" s="13"/>
      <c r="C24" s="10"/>
      <c r="D24" s="10"/>
      <c r="E24" s="10"/>
      <c r="F24" s="10"/>
      <c r="G24" s="10"/>
    </row>
    <row r="25" spans="1:7" ht="15.75" customHeight="1" x14ac:dyDescent="0.15">
      <c r="A25" s="13">
        <v>16</v>
      </c>
      <c r="B25" s="13"/>
      <c r="C25" s="10"/>
      <c r="D25" s="10"/>
      <c r="E25" s="10"/>
      <c r="F25" s="10"/>
      <c r="G25" s="10"/>
    </row>
    <row r="26" spans="1:7" ht="15.75" customHeight="1" x14ac:dyDescent="0.15">
      <c r="A26" s="13">
        <v>17</v>
      </c>
      <c r="B26" s="13"/>
      <c r="C26" s="10"/>
      <c r="D26" s="10"/>
      <c r="E26" s="10"/>
      <c r="F26" s="10"/>
      <c r="G26" s="10"/>
    </row>
    <row r="27" spans="1:7" ht="15.75" customHeight="1" x14ac:dyDescent="0.15">
      <c r="A27" s="13">
        <v>18</v>
      </c>
      <c r="B27" s="13"/>
      <c r="C27" s="10"/>
      <c r="D27" s="10"/>
      <c r="E27" s="10"/>
      <c r="F27" s="10"/>
      <c r="G27" s="10"/>
    </row>
    <row r="28" spans="1:7" ht="15.75" customHeight="1" x14ac:dyDescent="0.15">
      <c r="A28" s="13">
        <v>19</v>
      </c>
      <c r="B28" s="13"/>
      <c r="C28" s="10"/>
      <c r="D28" s="10"/>
      <c r="E28" s="10"/>
      <c r="F28" s="10"/>
      <c r="G28" s="10"/>
    </row>
    <row r="29" spans="1:7" ht="15.75" customHeight="1" x14ac:dyDescent="0.15">
      <c r="A29" s="13">
        <v>20</v>
      </c>
      <c r="B29" s="13"/>
      <c r="C29" s="10"/>
      <c r="D29" s="10"/>
      <c r="E29" s="10"/>
      <c r="F29" s="10"/>
      <c r="G29" s="10"/>
    </row>
    <row r="30" spans="1:7" ht="15.75" customHeight="1" x14ac:dyDescent="0.15">
      <c r="A30" s="13">
        <v>21</v>
      </c>
      <c r="B30" s="13"/>
      <c r="C30" s="10"/>
      <c r="D30" s="10"/>
      <c r="E30" s="10"/>
      <c r="F30" s="10"/>
      <c r="G30" s="10"/>
    </row>
    <row r="31" spans="1:7" ht="15.75" customHeight="1" x14ac:dyDescent="0.15">
      <c r="A31" s="13">
        <v>22</v>
      </c>
      <c r="B31" s="13"/>
      <c r="C31" s="10"/>
      <c r="D31" s="10"/>
      <c r="E31" s="10"/>
      <c r="F31" s="10"/>
      <c r="G31" s="10"/>
    </row>
    <row r="32" spans="1:7" ht="15.75" customHeight="1" x14ac:dyDescent="0.15">
      <c r="A32" s="13">
        <v>23</v>
      </c>
      <c r="B32" s="13"/>
      <c r="C32" s="10"/>
      <c r="D32" s="10"/>
      <c r="E32" s="10"/>
      <c r="F32" s="10"/>
      <c r="G32" s="10"/>
    </row>
    <row r="33" spans="1:25" ht="15.75" customHeight="1" x14ac:dyDescent="0.15">
      <c r="A33" s="13">
        <v>24</v>
      </c>
      <c r="B33" s="13"/>
      <c r="C33" s="10"/>
      <c r="D33" s="10"/>
      <c r="E33" s="10"/>
      <c r="F33" s="10"/>
      <c r="G33" s="10"/>
    </row>
    <row r="34" spans="1:25" ht="15.75" customHeight="1" x14ac:dyDescent="0.15">
      <c r="A34" s="13">
        <v>25</v>
      </c>
      <c r="B34" s="13"/>
      <c r="C34" s="10"/>
      <c r="D34" s="10"/>
      <c r="E34" s="10"/>
      <c r="F34" s="10"/>
      <c r="G34" s="10"/>
    </row>
    <row r="35" spans="1:25" ht="15.75" customHeight="1" x14ac:dyDescent="0.15">
      <c r="A35" s="13">
        <v>26</v>
      </c>
      <c r="B35" s="13"/>
      <c r="C35" s="10"/>
      <c r="D35" s="10"/>
      <c r="E35" s="10"/>
      <c r="F35" s="10"/>
      <c r="G35" s="10"/>
    </row>
    <row r="36" spans="1:25" ht="15.75" customHeight="1" x14ac:dyDescent="0.15">
      <c r="A36" s="13">
        <v>27</v>
      </c>
      <c r="B36" s="13"/>
      <c r="C36" s="10"/>
      <c r="D36" s="10"/>
      <c r="E36" s="10"/>
      <c r="F36" s="10"/>
      <c r="G36" s="10"/>
    </row>
    <row r="38" spans="1:25" x14ac:dyDescent="0.15">
      <c r="A38" s="33" t="s">
        <v>13</v>
      </c>
      <c r="B38" s="34"/>
      <c r="C38" s="34"/>
      <c r="D38" s="34"/>
      <c r="E38" s="34"/>
      <c r="F38" s="34"/>
      <c r="G38" s="3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</sheetData>
  <mergeCells count="11">
    <mergeCell ref="A8:C8"/>
    <mergeCell ref="D8:E8"/>
    <mergeCell ref="F8:G8"/>
    <mergeCell ref="A38:G38"/>
    <mergeCell ref="A1:G1"/>
    <mergeCell ref="A3:G3"/>
    <mergeCell ref="A4:G4"/>
    <mergeCell ref="A6:C6"/>
    <mergeCell ref="D6:F6"/>
    <mergeCell ref="A7:C7"/>
    <mergeCell ref="D7:F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4"/>
  <sheetViews>
    <sheetView workbookViewId="0">
      <selection activeCell="O8" sqref="O8:W8"/>
    </sheetView>
  </sheetViews>
  <sheetFormatPr defaultRowHeight="13.5" zeroHeight="1" x14ac:dyDescent="0.15"/>
  <cols>
    <col min="1" max="1" width="3.75" style="24" customWidth="1"/>
    <col min="2" max="2" width="4.125" style="24" customWidth="1"/>
    <col min="3" max="5" width="3.75" style="24" customWidth="1"/>
    <col min="6" max="25" width="3.25" style="24" customWidth="1"/>
    <col min="26" max="26" width="3.625" style="24" customWidth="1"/>
    <col min="27" max="256" width="9" style="24"/>
    <col min="257" max="257" width="3.75" style="24" customWidth="1"/>
    <col min="258" max="258" width="4.125" style="24" customWidth="1"/>
    <col min="259" max="262" width="3.75" style="24" customWidth="1"/>
    <col min="263" max="263" width="3.875" style="24" customWidth="1"/>
    <col min="264" max="268" width="3.75" style="24" customWidth="1"/>
    <col min="269" max="269" width="4.25" style="24" customWidth="1"/>
    <col min="270" max="274" width="3.75" style="24" customWidth="1"/>
    <col min="275" max="275" width="4.125" style="24" customWidth="1"/>
    <col min="276" max="276" width="2.5" style="24" customWidth="1"/>
    <col min="277" max="279" width="3.75" style="24" customWidth="1"/>
    <col min="280" max="280" width="4.125" style="24" customWidth="1"/>
    <col min="281" max="282" width="3.625" style="24" customWidth="1"/>
    <col min="283" max="512" width="9" style="24"/>
    <col min="513" max="513" width="3.75" style="24" customWidth="1"/>
    <col min="514" max="514" width="4.125" style="24" customWidth="1"/>
    <col min="515" max="518" width="3.75" style="24" customWidth="1"/>
    <col min="519" max="519" width="3.875" style="24" customWidth="1"/>
    <col min="520" max="524" width="3.75" style="24" customWidth="1"/>
    <col min="525" max="525" width="4.25" style="24" customWidth="1"/>
    <col min="526" max="530" width="3.75" style="24" customWidth="1"/>
    <col min="531" max="531" width="4.125" style="24" customWidth="1"/>
    <col min="532" max="532" width="2.5" style="24" customWidth="1"/>
    <col min="533" max="535" width="3.75" style="24" customWidth="1"/>
    <col min="536" max="536" width="4.125" style="24" customWidth="1"/>
    <col min="537" max="538" width="3.625" style="24" customWidth="1"/>
    <col min="539" max="768" width="9" style="24"/>
    <col min="769" max="769" width="3.75" style="24" customWidth="1"/>
    <col min="770" max="770" width="4.125" style="24" customWidth="1"/>
    <col min="771" max="774" width="3.75" style="24" customWidth="1"/>
    <col min="775" max="775" width="3.875" style="24" customWidth="1"/>
    <col min="776" max="780" width="3.75" style="24" customWidth="1"/>
    <col min="781" max="781" width="4.25" style="24" customWidth="1"/>
    <col min="782" max="786" width="3.75" style="24" customWidth="1"/>
    <col min="787" max="787" width="4.125" style="24" customWidth="1"/>
    <col min="788" max="788" width="2.5" style="24" customWidth="1"/>
    <col min="789" max="791" width="3.75" style="24" customWidth="1"/>
    <col min="792" max="792" width="4.125" style="24" customWidth="1"/>
    <col min="793" max="794" width="3.625" style="24" customWidth="1"/>
    <col min="795" max="1024" width="9" style="24"/>
    <col min="1025" max="1025" width="3.75" style="24" customWidth="1"/>
    <col min="1026" max="1026" width="4.125" style="24" customWidth="1"/>
    <col min="1027" max="1030" width="3.75" style="24" customWidth="1"/>
    <col min="1031" max="1031" width="3.875" style="24" customWidth="1"/>
    <col min="1032" max="1036" width="3.75" style="24" customWidth="1"/>
    <col min="1037" max="1037" width="4.25" style="24" customWidth="1"/>
    <col min="1038" max="1042" width="3.75" style="24" customWidth="1"/>
    <col min="1043" max="1043" width="4.125" style="24" customWidth="1"/>
    <col min="1044" max="1044" width="2.5" style="24" customWidth="1"/>
    <col min="1045" max="1047" width="3.75" style="24" customWidth="1"/>
    <col min="1048" max="1048" width="4.125" style="24" customWidth="1"/>
    <col min="1049" max="1050" width="3.625" style="24" customWidth="1"/>
    <col min="1051" max="1280" width="9" style="24"/>
    <col min="1281" max="1281" width="3.75" style="24" customWidth="1"/>
    <col min="1282" max="1282" width="4.125" style="24" customWidth="1"/>
    <col min="1283" max="1286" width="3.75" style="24" customWidth="1"/>
    <col min="1287" max="1287" width="3.875" style="24" customWidth="1"/>
    <col min="1288" max="1292" width="3.75" style="24" customWidth="1"/>
    <col min="1293" max="1293" width="4.25" style="24" customWidth="1"/>
    <col min="1294" max="1298" width="3.75" style="24" customWidth="1"/>
    <col min="1299" max="1299" width="4.125" style="24" customWidth="1"/>
    <col min="1300" max="1300" width="2.5" style="24" customWidth="1"/>
    <col min="1301" max="1303" width="3.75" style="24" customWidth="1"/>
    <col min="1304" max="1304" width="4.125" style="24" customWidth="1"/>
    <col min="1305" max="1306" width="3.625" style="24" customWidth="1"/>
    <col min="1307" max="1536" width="9" style="24"/>
    <col min="1537" max="1537" width="3.75" style="24" customWidth="1"/>
    <col min="1538" max="1538" width="4.125" style="24" customWidth="1"/>
    <col min="1539" max="1542" width="3.75" style="24" customWidth="1"/>
    <col min="1543" max="1543" width="3.875" style="24" customWidth="1"/>
    <col min="1544" max="1548" width="3.75" style="24" customWidth="1"/>
    <col min="1549" max="1549" width="4.25" style="24" customWidth="1"/>
    <col min="1550" max="1554" width="3.75" style="24" customWidth="1"/>
    <col min="1555" max="1555" width="4.125" style="24" customWidth="1"/>
    <col min="1556" max="1556" width="2.5" style="24" customWidth="1"/>
    <col min="1557" max="1559" width="3.75" style="24" customWidth="1"/>
    <col min="1560" max="1560" width="4.125" style="24" customWidth="1"/>
    <col min="1561" max="1562" width="3.625" style="24" customWidth="1"/>
    <col min="1563" max="1792" width="9" style="24"/>
    <col min="1793" max="1793" width="3.75" style="24" customWidth="1"/>
    <col min="1794" max="1794" width="4.125" style="24" customWidth="1"/>
    <col min="1795" max="1798" width="3.75" style="24" customWidth="1"/>
    <col min="1799" max="1799" width="3.875" style="24" customWidth="1"/>
    <col min="1800" max="1804" width="3.75" style="24" customWidth="1"/>
    <col min="1805" max="1805" width="4.25" style="24" customWidth="1"/>
    <col min="1806" max="1810" width="3.75" style="24" customWidth="1"/>
    <col min="1811" max="1811" width="4.125" style="24" customWidth="1"/>
    <col min="1812" max="1812" width="2.5" style="24" customWidth="1"/>
    <col min="1813" max="1815" width="3.75" style="24" customWidth="1"/>
    <col min="1816" max="1816" width="4.125" style="24" customWidth="1"/>
    <col min="1817" max="1818" width="3.625" style="24" customWidth="1"/>
    <col min="1819" max="2048" width="9" style="24"/>
    <col min="2049" max="2049" width="3.75" style="24" customWidth="1"/>
    <col min="2050" max="2050" width="4.125" style="24" customWidth="1"/>
    <col min="2051" max="2054" width="3.75" style="24" customWidth="1"/>
    <col min="2055" max="2055" width="3.875" style="24" customWidth="1"/>
    <col min="2056" max="2060" width="3.75" style="24" customWidth="1"/>
    <col min="2061" max="2061" width="4.25" style="24" customWidth="1"/>
    <col min="2062" max="2066" width="3.75" style="24" customWidth="1"/>
    <col min="2067" max="2067" width="4.125" style="24" customWidth="1"/>
    <col min="2068" max="2068" width="2.5" style="24" customWidth="1"/>
    <col min="2069" max="2071" width="3.75" style="24" customWidth="1"/>
    <col min="2072" max="2072" width="4.125" style="24" customWidth="1"/>
    <col min="2073" max="2074" width="3.625" style="24" customWidth="1"/>
    <col min="2075" max="2304" width="9" style="24"/>
    <col min="2305" max="2305" width="3.75" style="24" customWidth="1"/>
    <col min="2306" max="2306" width="4.125" style="24" customWidth="1"/>
    <col min="2307" max="2310" width="3.75" style="24" customWidth="1"/>
    <col min="2311" max="2311" width="3.875" style="24" customWidth="1"/>
    <col min="2312" max="2316" width="3.75" style="24" customWidth="1"/>
    <col min="2317" max="2317" width="4.25" style="24" customWidth="1"/>
    <col min="2318" max="2322" width="3.75" style="24" customWidth="1"/>
    <col min="2323" max="2323" width="4.125" style="24" customWidth="1"/>
    <col min="2324" max="2324" width="2.5" style="24" customWidth="1"/>
    <col min="2325" max="2327" width="3.75" style="24" customWidth="1"/>
    <col min="2328" max="2328" width="4.125" style="24" customWidth="1"/>
    <col min="2329" max="2330" width="3.625" style="24" customWidth="1"/>
    <col min="2331" max="2560" width="9" style="24"/>
    <col min="2561" max="2561" width="3.75" style="24" customWidth="1"/>
    <col min="2562" max="2562" width="4.125" style="24" customWidth="1"/>
    <col min="2563" max="2566" width="3.75" style="24" customWidth="1"/>
    <col min="2567" max="2567" width="3.875" style="24" customWidth="1"/>
    <col min="2568" max="2572" width="3.75" style="24" customWidth="1"/>
    <col min="2573" max="2573" width="4.25" style="24" customWidth="1"/>
    <col min="2574" max="2578" width="3.75" style="24" customWidth="1"/>
    <col min="2579" max="2579" width="4.125" style="24" customWidth="1"/>
    <col min="2580" max="2580" width="2.5" style="24" customWidth="1"/>
    <col min="2581" max="2583" width="3.75" style="24" customWidth="1"/>
    <col min="2584" max="2584" width="4.125" style="24" customWidth="1"/>
    <col min="2585" max="2586" width="3.625" style="24" customWidth="1"/>
    <col min="2587" max="2816" width="9" style="24"/>
    <col min="2817" max="2817" width="3.75" style="24" customWidth="1"/>
    <col min="2818" max="2818" width="4.125" style="24" customWidth="1"/>
    <col min="2819" max="2822" width="3.75" style="24" customWidth="1"/>
    <col min="2823" max="2823" width="3.875" style="24" customWidth="1"/>
    <col min="2824" max="2828" width="3.75" style="24" customWidth="1"/>
    <col min="2829" max="2829" width="4.25" style="24" customWidth="1"/>
    <col min="2830" max="2834" width="3.75" style="24" customWidth="1"/>
    <col min="2835" max="2835" width="4.125" style="24" customWidth="1"/>
    <col min="2836" max="2836" width="2.5" style="24" customWidth="1"/>
    <col min="2837" max="2839" width="3.75" style="24" customWidth="1"/>
    <col min="2840" max="2840" width="4.125" style="24" customWidth="1"/>
    <col min="2841" max="2842" width="3.625" style="24" customWidth="1"/>
    <col min="2843" max="3072" width="9" style="24"/>
    <col min="3073" max="3073" width="3.75" style="24" customWidth="1"/>
    <col min="3074" max="3074" width="4.125" style="24" customWidth="1"/>
    <col min="3075" max="3078" width="3.75" style="24" customWidth="1"/>
    <col min="3079" max="3079" width="3.875" style="24" customWidth="1"/>
    <col min="3080" max="3084" width="3.75" style="24" customWidth="1"/>
    <col min="3085" max="3085" width="4.25" style="24" customWidth="1"/>
    <col min="3086" max="3090" width="3.75" style="24" customWidth="1"/>
    <col min="3091" max="3091" width="4.125" style="24" customWidth="1"/>
    <col min="3092" max="3092" width="2.5" style="24" customWidth="1"/>
    <col min="3093" max="3095" width="3.75" style="24" customWidth="1"/>
    <col min="3096" max="3096" width="4.125" style="24" customWidth="1"/>
    <col min="3097" max="3098" width="3.625" style="24" customWidth="1"/>
    <col min="3099" max="3328" width="9" style="24"/>
    <col min="3329" max="3329" width="3.75" style="24" customWidth="1"/>
    <col min="3330" max="3330" width="4.125" style="24" customWidth="1"/>
    <col min="3331" max="3334" width="3.75" style="24" customWidth="1"/>
    <col min="3335" max="3335" width="3.875" style="24" customWidth="1"/>
    <col min="3336" max="3340" width="3.75" style="24" customWidth="1"/>
    <col min="3341" max="3341" width="4.25" style="24" customWidth="1"/>
    <col min="3342" max="3346" width="3.75" style="24" customWidth="1"/>
    <col min="3347" max="3347" width="4.125" style="24" customWidth="1"/>
    <col min="3348" max="3348" width="2.5" style="24" customWidth="1"/>
    <col min="3349" max="3351" width="3.75" style="24" customWidth="1"/>
    <col min="3352" max="3352" width="4.125" style="24" customWidth="1"/>
    <col min="3353" max="3354" width="3.625" style="24" customWidth="1"/>
    <col min="3355" max="3584" width="9" style="24"/>
    <col min="3585" max="3585" width="3.75" style="24" customWidth="1"/>
    <col min="3586" max="3586" width="4.125" style="24" customWidth="1"/>
    <col min="3587" max="3590" width="3.75" style="24" customWidth="1"/>
    <col min="3591" max="3591" width="3.875" style="24" customWidth="1"/>
    <col min="3592" max="3596" width="3.75" style="24" customWidth="1"/>
    <col min="3597" max="3597" width="4.25" style="24" customWidth="1"/>
    <col min="3598" max="3602" width="3.75" style="24" customWidth="1"/>
    <col min="3603" max="3603" width="4.125" style="24" customWidth="1"/>
    <col min="3604" max="3604" width="2.5" style="24" customWidth="1"/>
    <col min="3605" max="3607" width="3.75" style="24" customWidth="1"/>
    <col min="3608" max="3608" width="4.125" style="24" customWidth="1"/>
    <col min="3609" max="3610" width="3.625" style="24" customWidth="1"/>
    <col min="3611" max="3840" width="9" style="24"/>
    <col min="3841" max="3841" width="3.75" style="24" customWidth="1"/>
    <col min="3842" max="3842" width="4.125" style="24" customWidth="1"/>
    <col min="3843" max="3846" width="3.75" style="24" customWidth="1"/>
    <col min="3847" max="3847" width="3.875" style="24" customWidth="1"/>
    <col min="3848" max="3852" width="3.75" style="24" customWidth="1"/>
    <col min="3853" max="3853" width="4.25" style="24" customWidth="1"/>
    <col min="3854" max="3858" width="3.75" style="24" customWidth="1"/>
    <col min="3859" max="3859" width="4.125" style="24" customWidth="1"/>
    <col min="3860" max="3860" width="2.5" style="24" customWidth="1"/>
    <col min="3861" max="3863" width="3.75" style="24" customWidth="1"/>
    <col min="3864" max="3864" width="4.125" style="24" customWidth="1"/>
    <col min="3865" max="3866" width="3.625" style="24" customWidth="1"/>
    <col min="3867" max="4096" width="9" style="24"/>
    <col min="4097" max="4097" width="3.75" style="24" customWidth="1"/>
    <col min="4098" max="4098" width="4.125" style="24" customWidth="1"/>
    <col min="4099" max="4102" width="3.75" style="24" customWidth="1"/>
    <col min="4103" max="4103" width="3.875" style="24" customWidth="1"/>
    <col min="4104" max="4108" width="3.75" style="24" customWidth="1"/>
    <col min="4109" max="4109" width="4.25" style="24" customWidth="1"/>
    <col min="4110" max="4114" width="3.75" style="24" customWidth="1"/>
    <col min="4115" max="4115" width="4.125" style="24" customWidth="1"/>
    <col min="4116" max="4116" width="2.5" style="24" customWidth="1"/>
    <col min="4117" max="4119" width="3.75" style="24" customWidth="1"/>
    <col min="4120" max="4120" width="4.125" style="24" customWidth="1"/>
    <col min="4121" max="4122" width="3.625" style="24" customWidth="1"/>
    <col min="4123" max="4352" width="9" style="24"/>
    <col min="4353" max="4353" width="3.75" style="24" customWidth="1"/>
    <col min="4354" max="4354" width="4.125" style="24" customWidth="1"/>
    <col min="4355" max="4358" width="3.75" style="24" customWidth="1"/>
    <col min="4359" max="4359" width="3.875" style="24" customWidth="1"/>
    <col min="4360" max="4364" width="3.75" style="24" customWidth="1"/>
    <col min="4365" max="4365" width="4.25" style="24" customWidth="1"/>
    <col min="4366" max="4370" width="3.75" style="24" customWidth="1"/>
    <col min="4371" max="4371" width="4.125" style="24" customWidth="1"/>
    <col min="4372" max="4372" width="2.5" style="24" customWidth="1"/>
    <col min="4373" max="4375" width="3.75" style="24" customWidth="1"/>
    <col min="4376" max="4376" width="4.125" style="24" customWidth="1"/>
    <col min="4377" max="4378" width="3.625" style="24" customWidth="1"/>
    <col min="4379" max="4608" width="9" style="24"/>
    <col min="4609" max="4609" width="3.75" style="24" customWidth="1"/>
    <col min="4610" max="4610" width="4.125" style="24" customWidth="1"/>
    <col min="4611" max="4614" width="3.75" style="24" customWidth="1"/>
    <col min="4615" max="4615" width="3.875" style="24" customWidth="1"/>
    <col min="4616" max="4620" width="3.75" style="24" customWidth="1"/>
    <col min="4621" max="4621" width="4.25" style="24" customWidth="1"/>
    <col min="4622" max="4626" width="3.75" style="24" customWidth="1"/>
    <col min="4627" max="4627" width="4.125" style="24" customWidth="1"/>
    <col min="4628" max="4628" width="2.5" style="24" customWidth="1"/>
    <col min="4629" max="4631" width="3.75" style="24" customWidth="1"/>
    <col min="4632" max="4632" width="4.125" style="24" customWidth="1"/>
    <col min="4633" max="4634" width="3.625" style="24" customWidth="1"/>
    <col min="4635" max="4864" width="9" style="24"/>
    <col min="4865" max="4865" width="3.75" style="24" customWidth="1"/>
    <col min="4866" max="4866" width="4.125" style="24" customWidth="1"/>
    <col min="4867" max="4870" width="3.75" style="24" customWidth="1"/>
    <col min="4871" max="4871" width="3.875" style="24" customWidth="1"/>
    <col min="4872" max="4876" width="3.75" style="24" customWidth="1"/>
    <col min="4877" max="4877" width="4.25" style="24" customWidth="1"/>
    <col min="4878" max="4882" width="3.75" style="24" customWidth="1"/>
    <col min="4883" max="4883" width="4.125" style="24" customWidth="1"/>
    <col min="4884" max="4884" width="2.5" style="24" customWidth="1"/>
    <col min="4885" max="4887" width="3.75" style="24" customWidth="1"/>
    <col min="4888" max="4888" width="4.125" style="24" customWidth="1"/>
    <col min="4889" max="4890" width="3.625" style="24" customWidth="1"/>
    <col min="4891" max="5120" width="9" style="24"/>
    <col min="5121" max="5121" width="3.75" style="24" customWidth="1"/>
    <col min="5122" max="5122" width="4.125" style="24" customWidth="1"/>
    <col min="5123" max="5126" width="3.75" style="24" customWidth="1"/>
    <col min="5127" max="5127" width="3.875" style="24" customWidth="1"/>
    <col min="5128" max="5132" width="3.75" style="24" customWidth="1"/>
    <col min="5133" max="5133" width="4.25" style="24" customWidth="1"/>
    <col min="5134" max="5138" width="3.75" style="24" customWidth="1"/>
    <col min="5139" max="5139" width="4.125" style="24" customWidth="1"/>
    <col min="5140" max="5140" width="2.5" style="24" customWidth="1"/>
    <col min="5141" max="5143" width="3.75" style="24" customWidth="1"/>
    <col min="5144" max="5144" width="4.125" style="24" customWidth="1"/>
    <col min="5145" max="5146" width="3.625" style="24" customWidth="1"/>
    <col min="5147" max="5376" width="9" style="24"/>
    <col min="5377" max="5377" width="3.75" style="24" customWidth="1"/>
    <col min="5378" max="5378" width="4.125" style="24" customWidth="1"/>
    <col min="5379" max="5382" width="3.75" style="24" customWidth="1"/>
    <col min="5383" max="5383" width="3.875" style="24" customWidth="1"/>
    <col min="5384" max="5388" width="3.75" style="24" customWidth="1"/>
    <col min="5389" max="5389" width="4.25" style="24" customWidth="1"/>
    <col min="5390" max="5394" width="3.75" style="24" customWidth="1"/>
    <col min="5395" max="5395" width="4.125" style="24" customWidth="1"/>
    <col min="5396" max="5396" width="2.5" style="24" customWidth="1"/>
    <col min="5397" max="5399" width="3.75" style="24" customWidth="1"/>
    <col min="5400" max="5400" width="4.125" style="24" customWidth="1"/>
    <col min="5401" max="5402" width="3.625" style="24" customWidth="1"/>
    <col min="5403" max="5632" width="9" style="24"/>
    <col min="5633" max="5633" width="3.75" style="24" customWidth="1"/>
    <col min="5634" max="5634" width="4.125" style="24" customWidth="1"/>
    <col min="5635" max="5638" width="3.75" style="24" customWidth="1"/>
    <col min="5639" max="5639" width="3.875" style="24" customWidth="1"/>
    <col min="5640" max="5644" width="3.75" style="24" customWidth="1"/>
    <col min="5645" max="5645" width="4.25" style="24" customWidth="1"/>
    <col min="5646" max="5650" width="3.75" style="24" customWidth="1"/>
    <col min="5651" max="5651" width="4.125" style="24" customWidth="1"/>
    <col min="5652" max="5652" width="2.5" style="24" customWidth="1"/>
    <col min="5653" max="5655" width="3.75" style="24" customWidth="1"/>
    <col min="5656" max="5656" width="4.125" style="24" customWidth="1"/>
    <col min="5657" max="5658" width="3.625" style="24" customWidth="1"/>
    <col min="5659" max="5888" width="9" style="24"/>
    <col min="5889" max="5889" width="3.75" style="24" customWidth="1"/>
    <col min="5890" max="5890" width="4.125" style="24" customWidth="1"/>
    <col min="5891" max="5894" width="3.75" style="24" customWidth="1"/>
    <col min="5895" max="5895" width="3.875" style="24" customWidth="1"/>
    <col min="5896" max="5900" width="3.75" style="24" customWidth="1"/>
    <col min="5901" max="5901" width="4.25" style="24" customWidth="1"/>
    <col min="5902" max="5906" width="3.75" style="24" customWidth="1"/>
    <col min="5907" max="5907" width="4.125" style="24" customWidth="1"/>
    <col min="5908" max="5908" width="2.5" style="24" customWidth="1"/>
    <col min="5909" max="5911" width="3.75" style="24" customWidth="1"/>
    <col min="5912" max="5912" width="4.125" style="24" customWidth="1"/>
    <col min="5913" max="5914" width="3.625" style="24" customWidth="1"/>
    <col min="5915" max="6144" width="9" style="24"/>
    <col min="6145" max="6145" width="3.75" style="24" customWidth="1"/>
    <col min="6146" max="6146" width="4.125" style="24" customWidth="1"/>
    <col min="6147" max="6150" width="3.75" style="24" customWidth="1"/>
    <col min="6151" max="6151" width="3.875" style="24" customWidth="1"/>
    <col min="6152" max="6156" width="3.75" style="24" customWidth="1"/>
    <col min="6157" max="6157" width="4.25" style="24" customWidth="1"/>
    <col min="6158" max="6162" width="3.75" style="24" customWidth="1"/>
    <col min="6163" max="6163" width="4.125" style="24" customWidth="1"/>
    <col min="6164" max="6164" width="2.5" style="24" customWidth="1"/>
    <col min="6165" max="6167" width="3.75" style="24" customWidth="1"/>
    <col min="6168" max="6168" width="4.125" style="24" customWidth="1"/>
    <col min="6169" max="6170" width="3.625" style="24" customWidth="1"/>
    <col min="6171" max="6400" width="9" style="24"/>
    <col min="6401" max="6401" width="3.75" style="24" customWidth="1"/>
    <col min="6402" max="6402" width="4.125" style="24" customWidth="1"/>
    <col min="6403" max="6406" width="3.75" style="24" customWidth="1"/>
    <col min="6407" max="6407" width="3.875" style="24" customWidth="1"/>
    <col min="6408" max="6412" width="3.75" style="24" customWidth="1"/>
    <col min="6413" max="6413" width="4.25" style="24" customWidth="1"/>
    <col min="6414" max="6418" width="3.75" style="24" customWidth="1"/>
    <col min="6419" max="6419" width="4.125" style="24" customWidth="1"/>
    <col min="6420" max="6420" width="2.5" style="24" customWidth="1"/>
    <col min="6421" max="6423" width="3.75" style="24" customWidth="1"/>
    <col min="6424" max="6424" width="4.125" style="24" customWidth="1"/>
    <col min="6425" max="6426" width="3.625" style="24" customWidth="1"/>
    <col min="6427" max="6656" width="9" style="24"/>
    <col min="6657" max="6657" width="3.75" style="24" customWidth="1"/>
    <col min="6658" max="6658" width="4.125" style="24" customWidth="1"/>
    <col min="6659" max="6662" width="3.75" style="24" customWidth="1"/>
    <col min="6663" max="6663" width="3.875" style="24" customWidth="1"/>
    <col min="6664" max="6668" width="3.75" style="24" customWidth="1"/>
    <col min="6669" max="6669" width="4.25" style="24" customWidth="1"/>
    <col min="6670" max="6674" width="3.75" style="24" customWidth="1"/>
    <col min="6675" max="6675" width="4.125" style="24" customWidth="1"/>
    <col min="6676" max="6676" width="2.5" style="24" customWidth="1"/>
    <col min="6677" max="6679" width="3.75" style="24" customWidth="1"/>
    <col min="6680" max="6680" width="4.125" style="24" customWidth="1"/>
    <col min="6681" max="6682" width="3.625" style="24" customWidth="1"/>
    <col min="6683" max="6912" width="9" style="24"/>
    <col min="6913" max="6913" width="3.75" style="24" customWidth="1"/>
    <col min="6914" max="6914" width="4.125" style="24" customWidth="1"/>
    <col min="6915" max="6918" width="3.75" style="24" customWidth="1"/>
    <col min="6919" max="6919" width="3.875" style="24" customWidth="1"/>
    <col min="6920" max="6924" width="3.75" style="24" customWidth="1"/>
    <col min="6925" max="6925" width="4.25" style="24" customWidth="1"/>
    <col min="6926" max="6930" width="3.75" style="24" customWidth="1"/>
    <col min="6931" max="6931" width="4.125" style="24" customWidth="1"/>
    <col min="6932" max="6932" width="2.5" style="24" customWidth="1"/>
    <col min="6933" max="6935" width="3.75" style="24" customWidth="1"/>
    <col min="6936" max="6936" width="4.125" style="24" customWidth="1"/>
    <col min="6937" max="6938" width="3.625" style="24" customWidth="1"/>
    <col min="6939" max="7168" width="9" style="24"/>
    <col min="7169" max="7169" width="3.75" style="24" customWidth="1"/>
    <col min="7170" max="7170" width="4.125" style="24" customWidth="1"/>
    <col min="7171" max="7174" width="3.75" style="24" customWidth="1"/>
    <col min="7175" max="7175" width="3.875" style="24" customWidth="1"/>
    <col min="7176" max="7180" width="3.75" style="24" customWidth="1"/>
    <col min="7181" max="7181" width="4.25" style="24" customWidth="1"/>
    <col min="7182" max="7186" width="3.75" style="24" customWidth="1"/>
    <col min="7187" max="7187" width="4.125" style="24" customWidth="1"/>
    <col min="7188" max="7188" width="2.5" style="24" customWidth="1"/>
    <col min="7189" max="7191" width="3.75" style="24" customWidth="1"/>
    <col min="7192" max="7192" width="4.125" style="24" customWidth="1"/>
    <col min="7193" max="7194" width="3.625" style="24" customWidth="1"/>
    <col min="7195" max="7424" width="9" style="24"/>
    <col min="7425" max="7425" width="3.75" style="24" customWidth="1"/>
    <col min="7426" max="7426" width="4.125" style="24" customWidth="1"/>
    <col min="7427" max="7430" width="3.75" style="24" customWidth="1"/>
    <col min="7431" max="7431" width="3.875" style="24" customWidth="1"/>
    <col min="7432" max="7436" width="3.75" style="24" customWidth="1"/>
    <col min="7437" max="7437" width="4.25" style="24" customWidth="1"/>
    <col min="7438" max="7442" width="3.75" style="24" customWidth="1"/>
    <col min="7443" max="7443" width="4.125" style="24" customWidth="1"/>
    <col min="7444" max="7444" width="2.5" style="24" customWidth="1"/>
    <col min="7445" max="7447" width="3.75" style="24" customWidth="1"/>
    <col min="7448" max="7448" width="4.125" style="24" customWidth="1"/>
    <col min="7449" max="7450" width="3.625" style="24" customWidth="1"/>
    <col min="7451" max="7680" width="9" style="24"/>
    <col min="7681" max="7681" width="3.75" style="24" customWidth="1"/>
    <col min="7682" max="7682" width="4.125" style="24" customWidth="1"/>
    <col min="7683" max="7686" width="3.75" style="24" customWidth="1"/>
    <col min="7687" max="7687" width="3.875" style="24" customWidth="1"/>
    <col min="7688" max="7692" width="3.75" style="24" customWidth="1"/>
    <col min="7693" max="7693" width="4.25" style="24" customWidth="1"/>
    <col min="7694" max="7698" width="3.75" style="24" customWidth="1"/>
    <col min="7699" max="7699" width="4.125" style="24" customWidth="1"/>
    <col min="7700" max="7700" width="2.5" style="24" customWidth="1"/>
    <col min="7701" max="7703" width="3.75" style="24" customWidth="1"/>
    <col min="7704" max="7704" width="4.125" style="24" customWidth="1"/>
    <col min="7705" max="7706" width="3.625" style="24" customWidth="1"/>
    <col min="7707" max="7936" width="9" style="24"/>
    <col min="7937" max="7937" width="3.75" style="24" customWidth="1"/>
    <col min="7938" max="7938" width="4.125" style="24" customWidth="1"/>
    <col min="7939" max="7942" width="3.75" style="24" customWidth="1"/>
    <col min="7943" max="7943" width="3.875" style="24" customWidth="1"/>
    <col min="7944" max="7948" width="3.75" style="24" customWidth="1"/>
    <col min="7949" max="7949" width="4.25" style="24" customWidth="1"/>
    <col min="7950" max="7954" width="3.75" style="24" customWidth="1"/>
    <col min="7955" max="7955" width="4.125" style="24" customWidth="1"/>
    <col min="7956" max="7956" width="2.5" style="24" customWidth="1"/>
    <col min="7957" max="7959" width="3.75" style="24" customWidth="1"/>
    <col min="7960" max="7960" width="4.125" style="24" customWidth="1"/>
    <col min="7961" max="7962" width="3.625" style="24" customWidth="1"/>
    <col min="7963" max="8192" width="9" style="24"/>
    <col min="8193" max="8193" width="3.75" style="24" customWidth="1"/>
    <col min="8194" max="8194" width="4.125" style="24" customWidth="1"/>
    <col min="8195" max="8198" width="3.75" style="24" customWidth="1"/>
    <col min="8199" max="8199" width="3.875" style="24" customWidth="1"/>
    <col min="8200" max="8204" width="3.75" style="24" customWidth="1"/>
    <col min="8205" max="8205" width="4.25" style="24" customWidth="1"/>
    <col min="8206" max="8210" width="3.75" style="24" customWidth="1"/>
    <col min="8211" max="8211" width="4.125" style="24" customWidth="1"/>
    <col min="8212" max="8212" width="2.5" style="24" customWidth="1"/>
    <col min="8213" max="8215" width="3.75" style="24" customWidth="1"/>
    <col min="8216" max="8216" width="4.125" style="24" customWidth="1"/>
    <col min="8217" max="8218" width="3.625" style="24" customWidth="1"/>
    <col min="8219" max="8448" width="9" style="24"/>
    <col min="8449" max="8449" width="3.75" style="24" customWidth="1"/>
    <col min="8450" max="8450" width="4.125" style="24" customWidth="1"/>
    <col min="8451" max="8454" width="3.75" style="24" customWidth="1"/>
    <col min="8455" max="8455" width="3.875" style="24" customWidth="1"/>
    <col min="8456" max="8460" width="3.75" style="24" customWidth="1"/>
    <col min="8461" max="8461" width="4.25" style="24" customWidth="1"/>
    <col min="8462" max="8466" width="3.75" style="24" customWidth="1"/>
    <col min="8467" max="8467" width="4.125" style="24" customWidth="1"/>
    <col min="8468" max="8468" width="2.5" style="24" customWidth="1"/>
    <col min="8469" max="8471" width="3.75" style="24" customWidth="1"/>
    <col min="8472" max="8472" width="4.125" style="24" customWidth="1"/>
    <col min="8473" max="8474" width="3.625" style="24" customWidth="1"/>
    <col min="8475" max="8704" width="9" style="24"/>
    <col min="8705" max="8705" width="3.75" style="24" customWidth="1"/>
    <col min="8706" max="8706" width="4.125" style="24" customWidth="1"/>
    <col min="8707" max="8710" width="3.75" style="24" customWidth="1"/>
    <col min="8711" max="8711" width="3.875" style="24" customWidth="1"/>
    <col min="8712" max="8716" width="3.75" style="24" customWidth="1"/>
    <col min="8717" max="8717" width="4.25" style="24" customWidth="1"/>
    <col min="8718" max="8722" width="3.75" style="24" customWidth="1"/>
    <col min="8723" max="8723" width="4.125" style="24" customWidth="1"/>
    <col min="8724" max="8724" width="2.5" style="24" customWidth="1"/>
    <col min="8725" max="8727" width="3.75" style="24" customWidth="1"/>
    <col min="8728" max="8728" width="4.125" style="24" customWidth="1"/>
    <col min="8729" max="8730" width="3.625" style="24" customWidth="1"/>
    <col min="8731" max="8960" width="9" style="24"/>
    <col min="8961" max="8961" width="3.75" style="24" customWidth="1"/>
    <col min="8962" max="8962" width="4.125" style="24" customWidth="1"/>
    <col min="8963" max="8966" width="3.75" style="24" customWidth="1"/>
    <col min="8967" max="8967" width="3.875" style="24" customWidth="1"/>
    <col min="8968" max="8972" width="3.75" style="24" customWidth="1"/>
    <col min="8973" max="8973" width="4.25" style="24" customWidth="1"/>
    <col min="8974" max="8978" width="3.75" style="24" customWidth="1"/>
    <col min="8979" max="8979" width="4.125" style="24" customWidth="1"/>
    <col min="8980" max="8980" width="2.5" style="24" customWidth="1"/>
    <col min="8981" max="8983" width="3.75" style="24" customWidth="1"/>
    <col min="8984" max="8984" width="4.125" style="24" customWidth="1"/>
    <col min="8985" max="8986" width="3.625" style="24" customWidth="1"/>
    <col min="8987" max="9216" width="9" style="24"/>
    <col min="9217" max="9217" width="3.75" style="24" customWidth="1"/>
    <col min="9218" max="9218" width="4.125" style="24" customWidth="1"/>
    <col min="9219" max="9222" width="3.75" style="24" customWidth="1"/>
    <col min="9223" max="9223" width="3.875" style="24" customWidth="1"/>
    <col min="9224" max="9228" width="3.75" style="24" customWidth="1"/>
    <col min="9229" max="9229" width="4.25" style="24" customWidth="1"/>
    <col min="9230" max="9234" width="3.75" style="24" customWidth="1"/>
    <col min="9235" max="9235" width="4.125" style="24" customWidth="1"/>
    <col min="9236" max="9236" width="2.5" style="24" customWidth="1"/>
    <col min="9237" max="9239" width="3.75" style="24" customWidth="1"/>
    <col min="9240" max="9240" width="4.125" style="24" customWidth="1"/>
    <col min="9241" max="9242" width="3.625" style="24" customWidth="1"/>
    <col min="9243" max="9472" width="9" style="24"/>
    <col min="9473" max="9473" width="3.75" style="24" customWidth="1"/>
    <col min="9474" max="9474" width="4.125" style="24" customWidth="1"/>
    <col min="9475" max="9478" width="3.75" style="24" customWidth="1"/>
    <col min="9479" max="9479" width="3.875" style="24" customWidth="1"/>
    <col min="9480" max="9484" width="3.75" style="24" customWidth="1"/>
    <col min="9485" max="9485" width="4.25" style="24" customWidth="1"/>
    <col min="9486" max="9490" width="3.75" style="24" customWidth="1"/>
    <col min="9491" max="9491" width="4.125" style="24" customWidth="1"/>
    <col min="9492" max="9492" width="2.5" style="24" customWidth="1"/>
    <col min="9493" max="9495" width="3.75" style="24" customWidth="1"/>
    <col min="9496" max="9496" width="4.125" style="24" customWidth="1"/>
    <col min="9497" max="9498" width="3.625" style="24" customWidth="1"/>
    <col min="9499" max="9728" width="9" style="24"/>
    <col min="9729" max="9729" width="3.75" style="24" customWidth="1"/>
    <col min="9730" max="9730" width="4.125" style="24" customWidth="1"/>
    <col min="9731" max="9734" width="3.75" style="24" customWidth="1"/>
    <col min="9735" max="9735" width="3.875" style="24" customWidth="1"/>
    <col min="9736" max="9740" width="3.75" style="24" customWidth="1"/>
    <col min="9741" max="9741" width="4.25" style="24" customWidth="1"/>
    <col min="9742" max="9746" width="3.75" style="24" customWidth="1"/>
    <col min="9747" max="9747" width="4.125" style="24" customWidth="1"/>
    <col min="9748" max="9748" width="2.5" style="24" customWidth="1"/>
    <col min="9749" max="9751" width="3.75" style="24" customWidth="1"/>
    <col min="9752" max="9752" width="4.125" style="24" customWidth="1"/>
    <col min="9753" max="9754" width="3.625" style="24" customWidth="1"/>
    <col min="9755" max="9984" width="9" style="24"/>
    <col min="9985" max="9985" width="3.75" style="24" customWidth="1"/>
    <col min="9986" max="9986" width="4.125" style="24" customWidth="1"/>
    <col min="9987" max="9990" width="3.75" style="24" customWidth="1"/>
    <col min="9991" max="9991" width="3.875" style="24" customWidth="1"/>
    <col min="9992" max="9996" width="3.75" style="24" customWidth="1"/>
    <col min="9997" max="9997" width="4.25" style="24" customWidth="1"/>
    <col min="9998" max="10002" width="3.75" style="24" customWidth="1"/>
    <col min="10003" max="10003" width="4.125" style="24" customWidth="1"/>
    <col min="10004" max="10004" width="2.5" style="24" customWidth="1"/>
    <col min="10005" max="10007" width="3.75" style="24" customWidth="1"/>
    <col min="10008" max="10008" width="4.125" style="24" customWidth="1"/>
    <col min="10009" max="10010" width="3.625" style="24" customWidth="1"/>
    <col min="10011" max="10240" width="9" style="24"/>
    <col min="10241" max="10241" width="3.75" style="24" customWidth="1"/>
    <col min="10242" max="10242" width="4.125" style="24" customWidth="1"/>
    <col min="10243" max="10246" width="3.75" style="24" customWidth="1"/>
    <col min="10247" max="10247" width="3.875" style="24" customWidth="1"/>
    <col min="10248" max="10252" width="3.75" style="24" customWidth="1"/>
    <col min="10253" max="10253" width="4.25" style="24" customWidth="1"/>
    <col min="10254" max="10258" width="3.75" style="24" customWidth="1"/>
    <col min="10259" max="10259" width="4.125" style="24" customWidth="1"/>
    <col min="10260" max="10260" width="2.5" style="24" customWidth="1"/>
    <col min="10261" max="10263" width="3.75" style="24" customWidth="1"/>
    <col min="10264" max="10264" width="4.125" style="24" customWidth="1"/>
    <col min="10265" max="10266" width="3.625" style="24" customWidth="1"/>
    <col min="10267" max="10496" width="9" style="24"/>
    <col min="10497" max="10497" width="3.75" style="24" customWidth="1"/>
    <col min="10498" max="10498" width="4.125" style="24" customWidth="1"/>
    <col min="10499" max="10502" width="3.75" style="24" customWidth="1"/>
    <col min="10503" max="10503" width="3.875" style="24" customWidth="1"/>
    <col min="10504" max="10508" width="3.75" style="24" customWidth="1"/>
    <col min="10509" max="10509" width="4.25" style="24" customWidth="1"/>
    <col min="10510" max="10514" width="3.75" style="24" customWidth="1"/>
    <col min="10515" max="10515" width="4.125" style="24" customWidth="1"/>
    <col min="10516" max="10516" width="2.5" style="24" customWidth="1"/>
    <col min="10517" max="10519" width="3.75" style="24" customWidth="1"/>
    <col min="10520" max="10520" width="4.125" style="24" customWidth="1"/>
    <col min="10521" max="10522" width="3.625" style="24" customWidth="1"/>
    <col min="10523" max="10752" width="9" style="24"/>
    <col min="10753" max="10753" width="3.75" style="24" customWidth="1"/>
    <col min="10754" max="10754" width="4.125" style="24" customWidth="1"/>
    <col min="10755" max="10758" width="3.75" style="24" customWidth="1"/>
    <col min="10759" max="10759" width="3.875" style="24" customWidth="1"/>
    <col min="10760" max="10764" width="3.75" style="24" customWidth="1"/>
    <col min="10765" max="10765" width="4.25" style="24" customWidth="1"/>
    <col min="10766" max="10770" width="3.75" style="24" customWidth="1"/>
    <col min="10771" max="10771" width="4.125" style="24" customWidth="1"/>
    <col min="10772" max="10772" width="2.5" style="24" customWidth="1"/>
    <col min="10773" max="10775" width="3.75" style="24" customWidth="1"/>
    <col min="10776" max="10776" width="4.125" style="24" customWidth="1"/>
    <col min="10777" max="10778" width="3.625" style="24" customWidth="1"/>
    <col min="10779" max="11008" width="9" style="24"/>
    <col min="11009" max="11009" width="3.75" style="24" customWidth="1"/>
    <col min="11010" max="11010" width="4.125" style="24" customWidth="1"/>
    <col min="11011" max="11014" width="3.75" style="24" customWidth="1"/>
    <col min="11015" max="11015" width="3.875" style="24" customWidth="1"/>
    <col min="11016" max="11020" width="3.75" style="24" customWidth="1"/>
    <col min="11021" max="11021" width="4.25" style="24" customWidth="1"/>
    <col min="11022" max="11026" width="3.75" style="24" customWidth="1"/>
    <col min="11027" max="11027" width="4.125" style="24" customWidth="1"/>
    <col min="11028" max="11028" width="2.5" style="24" customWidth="1"/>
    <col min="11029" max="11031" width="3.75" style="24" customWidth="1"/>
    <col min="11032" max="11032" width="4.125" style="24" customWidth="1"/>
    <col min="11033" max="11034" width="3.625" style="24" customWidth="1"/>
    <col min="11035" max="11264" width="9" style="24"/>
    <col min="11265" max="11265" width="3.75" style="24" customWidth="1"/>
    <col min="11266" max="11266" width="4.125" style="24" customWidth="1"/>
    <col min="11267" max="11270" width="3.75" style="24" customWidth="1"/>
    <col min="11271" max="11271" width="3.875" style="24" customWidth="1"/>
    <col min="11272" max="11276" width="3.75" style="24" customWidth="1"/>
    <col min="11277" max="11277" width="4.25" style="24" customWidth="1"/>
    <col min="11278" max="11282" width="3.75" style="24" customWidth="1"/>
    <col min="11283" max="11283" width="4.125" style="24" customWidth="1"/>
    <col min="11284" max="11284" width="2.5" style="24" customWidth="1"/>
    <col min="11285" max="11287" width="3.75" style="24" customWidth="1"/>
    <col min="11288" max="11288" width="4.125" style="24" customWidth="1"/>
    <col min="11289" max="11290" width="3.625" style="24" customWidth="1"/>
    <col min="11291" max="11520" width="9" style="24"/>
    <col min="11521" max="11521" width="3.75" style="24" customWidth="1"/>
    <col min="11522" max="11522" width="4.125" style="24" customWidth="1"/>
    <col min="11523" max="11526" width="3.75" style="24" customWidth="1"/>
    <col min="11527" max="11527" width="3.875" style="24" customWidth="1"/>
    <col min="11528" max="11532" width="3.75" style="24" customWidth="1"/>
    <col min="11533" max="11533" width="4.25" style="24" customWidth="1"/>
    <col min="11534" max="11538" width="3.75" style="24" customWidth="1"/>
    <col min="11539" max="11539" width="4.125" style="24" customWidth="1"/>
    <col min="11540" max="11540" width="2.5" style="24" customWidth="1"/>
    <col min="11541" max="11543" width="3.75" style="24" customWidth="1"/>
    <col min="11544" max="11544" width="4.125" style="24" customWidth="1"/>
    <col min="11545" max="11546" width="3.625" style="24" customWidth="1"/>
    <col min="11547" max="11776" width="9" style="24"/>
    <col min="11777" max="11777" width="3.75" style="24" customWidth="1"/>
    <col min="11778" max="11778" width="4.125" style="24" customWidth="1"/>
    <col min="11779" max="11782" width="3.75" style="24" customWidth="1"/>
    <col min="11783" max="11783" width="3.875" style="24" customWidth="1"/>
    <col min="11784" max="11788" width="3.75" style="24" customWidth="1"/>
    <col min="11789" max="11789" width="4.25" style="24" customWidth="1"/>
    <col min="11790" max="11794" width="3.75" style="24" customWidth="1"/>
    <col min="11795" max="11795" width="4.125" style="24" customWidth="1"/>
    <col min="11796" max="11796" width="2.5" style="24" customWidth="1"/>
    <col min="11797" max="11799" width="3.75" style="24" customWidth="1"/>
    <col min="11800" max="11800" width="4.125" style="24" customWidth="1"/>
    <col min="11801" max="11802" width="3.625" style="24" customWidth="1"/>
    <col min="11803" max="12032" width="9" style="24"/>
    <col min="12033" max="12033" width="3.75" style="24" customWidth="1"/>
    <col min="12034" max="12034" width="4.125" style="24" customWidth="1"/>
    <col min="12035" max="12038" width="3.75" style="24" customWidth="1"/>
    <col min="12039" max="12039" width="3.875" style="24" customWidth="1"/>
    <col min="12040" max="12044" width="3.75" style="24" customWidth="1"/>
    <col min="12045" max="12045" width="4.25" style="24" customWidth="1"/>
    <col min="12046" max="12050" width="3.75" style="24" customWidth="1"/>
    <col min="12051" max="12051" width="4.125" style="24" customWidth="1"/>
    <col min="12052" max="12052" width="2.5" style="24" customWidth="1"/>
    <col min="12053" max="12055" width="3.75" style="24" customWidth="1"/>
    <col min="12056" max="12056" width="4.125" style="24" customWidth="1"/>
    <col min="12057" max="12058" width="3.625" style="24" customWidth="1"/>
    <col min="12059" max="12288" width="9" style="24"/>
    <col min="12289" max="12289" width="3.75" style="24" customWidth="1"/>
    <col min="12290" max="12290" width="4.125" style="24" customWidth="1"/>
    <col min="12291" max="12294" width="3.75" style="24" customWidth="1"/>
    <col min="12295" max="12295" width="3.875" style="24" customWidth="1"/>
    <col min="12296" max="12300" width="3.75" style="24" customWidth="1"/>
    <col min="12301" max="12301" width="4.25" style="24" customWidth="1"/>
    <col min="12302" max="12306" width="3.75" style="24" customWidth="1"/>
    <col min="12307" max="12307" width="4.125" style="24" customWidth="1"/>
    <col min="12308" max="12308" width="2.5" style="24" customWidth="1"/>
    <col min="12309" max="12311" width="3.75" style="24" customWidth="1"/>
    <col min="12312" max="12312" width="4.125" style="24" customWidth="1"/>
    <col min="12313" max="12314" width="3.625" style="24" customWidth="1"/>
    <col min="12315" max="12544" width="9" style="24"/>
    <col min="12545" max="12545" width="3.75" style="24" customWidth="1"/>
    <col min="12546" max="12546" width="4.125" style="24" customWidth="1"/>
    <col min="12547" max="12550" width="3.75" style="24" customWidth="1"/>
    <col min="12551" max="12551" width="3.875" style="24" customWidth="1"/>
    <col min="12552" max="12556" width="3.75" style="24" customWidth="1"/>
    <col min="12557" max="12557" width="4.25" style="24" customWidth="1"/>
    <col min="12558" max="12562" width="3.75" style="24" customWidth="1"/>
    <col min="12563" max="12563" width="4.125" style="24" customWidth="1"/>
    <col min="12564" max="12564" width="2.5" style="24" customWidth="1"/>
    <col min="12565" max="12567" width="3.75" style="24" customWidth="1"/>
    <col min="12568" max="12568" width="4.125" style="24" customWidth="1"/>
    <col min="12569" max="12570" width="3.625" style="24" customWidth="1"/>
    <col min="12571" max="12800" width="9" style="24"/>
    <col min="12801" max="12801" width="3.75" style="24" customWidth="1"/>
    <col min="12802" max="12802" width="4.125" style="24" customWidth="1"/>
    <col min="12803" max="12806" width="3.75" style="24" customWidth="1"/>
    <col min="12807" max="12807" width="3.875" style="24" customWidth="1"/>
    <col min="12808" max="12812" width="3.75" style="24" customWidth="1"/>
    <col min="12813" max="12813" width="4.25" style="24" customWidth="1"/>
    <col min="12814" max="12818" width="3.75" style="24" customWidth="1"/>
    <col min="12819" max="12819" width="4.125" style="24" customWidth="1"/>
    <col min="12820" max="12820" width="2.5" style="24" customWidth="1"/>
    <col min="12821" max="12823" width="3.75" style="24" customWidth="1"/>
    <col min="12824" max="12824" width="4.125" style="24" customWidth="1"/>
    <col min="12825" max="12826" width="3.625" style="24" customWidth="1"/>
    <col min="12827" max="13056" width="9" style="24"/>
    <col min="13057" max="13057" width="3.75" style="24" customWidth="1"/>
    <col min="13058" max="13058" width="4.125" style="24" customWidth="1"/>
    <col min="13059" max="13062" width="3.75" style="24" customWidth="1"/>
    <col min="13063" max="13063" width="3.875" style="24" customWidth="1"/>
    <col min="13064" max="13068" width="3.75" style="24" customWidth="1"/>
    <col min="13069" max="13069" width="4.25" style="24" customWidth="1"/>
    <col min="13070" max="13074" width="3.75" style="24" customWidth="1"/>
    <col min="13075" max="13075" width="4.125" style="24" customWidth="1"/>
    <col min="13076" max="13076" width="2.5" style="24" customWidth="1"/>
    <col min="13077" max="13079" width="3.75" style="24" customWidth="1"/>
    <col min="13080" max="13080" width="4.125" style="24" customWidth="1"/>
    <col min="13081" max="13082" width="3.625" style="24" customWidth="1"/>
    <col min="13083" max="13312" width="9" style="24"/>
    <col min="13313" max="13313" width="3.75" style="24" customWidth="1"/>
    <col min="13314" max="13314" width="4.125" style="24" customWidth="1"/>
    <col min="13315" max="13318" width="3.75" style="24" customWidth="1"/>
    <col min="13319" max="13319" width="3.875" style="24" customWidth="1"/>
    <col min="13320" max="13324" width="3.75" style="24" customWidth="1"/>
    <col min="13325" max="13325" width="4.25" style="24" customWidth="1"/>
    <col min="13326" max="13330" width="3.75" style="24" customWidth="1"/>
    <col min="13331" max="13331" width="4.125" style="24" customWidth="1"/>
    <col min="13332" max="13332" width="2.5" style="24" customWidth="1"/>
    <col min="13333" max="13335" width="3.75" style="24" customWidth="1"/>
    <col min="13336" max="13336" width="4.125" style="24" customWidth="1"/>
    <col min="13337" max="13338" width="3.625" style="24" customWidth="1"/>
    <col min="13339" max="13568" width="9" style="24"/>
    <col min="13569" max="13569" width="3.75" style="24" customWidth="1"/>
    <col min="13570" max="13570" width="4.125" style="24" customWidth="1"/>
    <col min="13571" max="13574" width="3.75" style="24" customWidth="1"/>
    <col min="13575" max="13575" width="3.875" style="24" customWidth="1"/>
    <col min="13576" max="13580" width="3.75" style="24" customWidth="1"/>
    <col min="13581" max="13581" width="4.25" style="24" customWidth="1"/>
    <col min="13582" max="13586" width="3.75" style="24" customWidth="1"/>
    <col min="13587" max="13587" width="4.125" style="24" customWidth="1"/>
    <col min="13588" max="13588" width="2.5" style="24" customWidth="1"/>
    <col min="13589" max="13591" width="3.75" style="24" customWidth="1"/>
    <col min="13592" max="13592" width="4.125" style="24" customWidth="1"/>
    <col min="13593" max="13594" width="3.625" style="24" customWidth="1"/>
    <col min="13595" max="13824" width="9" style="24"/>
    <col min="13825" max="13825" width="3.75" style="24" customWidth="1"/>
    <col min="13826" max="13826" width="4.125" style="24" customWidth="1"/>
    <col min="13827" max="13830" width="3.75" style="24" customWidth="1"/>
    <col min="13831" max="13831" width="3.875" style="24" customWidth="1"/>
    <col min="13832" max="13836" width="3.75" style="24" customWidth="1"/>
    <col min="13837" max="13837" width="4.25" style="24" customWidth="1"/>
    <col min="13838" max="13842" width="3.75" style="24" customWidth="1"/>
    <col min="13843" max="13843" width="4.125" style="24" customWidth="1"/>
    <col min="13844" max="13844" width="2.5" style="24" customWidth="1"/>
    <col min="13845" max="13847" width="3.75" style="24" customWidth="1"/>
    <col min="13848" max="13848" width="4.125" style="24" customWidth="1"/>
    <col min="13849" max="13850" width="3.625" style="24" customWidth="1"/>
    <col min="13851" max="14080" width="9" style="24"/>
    <col min="14081" max="14081" width="3.75" style="24" customWidth="1"/>
    <col min="14082" max="14082" width="4.125" style="24" customWidth="1"/>
    <col min="14083" max="14086" width="3.75" style="24" customWidth="1"/>
    <col min="14087" max="14087" width="3.875" style="24" customWidth="1"/>
    <col min="14088" max="14092" width="3.75" style="24" customWidth="1"/>
    <col min="14093" max="14093" width="4.25" style="24" customWidth="1"/>
    <col min="14094" max="14098" width="3.75" style="24" customWidth="1"/>
    <col min="14099" max="14099" width="4.125" style="24" customWidth="1"/>
    <col min="14100" max="14100" width="2.5" style="24" customWidth="1"/>
    <col min="14101" max="14103" width="3.75" style="24" customWidth="1"/>
    <col min="14104" max="14104" width="4.125" style="24" customWidth="1"/>
    <col min="14105" max="14106" width="3.625" style="24" customWidth="1"/>
    <col min="14107" max="14336" width="9" style="24"/>
    <col min="14337" max="14337" width="3.75" style="24" customWidth="1"/>
    <col min="14338" max="14338" width="4.125" style="24" customWidth="1"/>
    <col min="14339" max="14342" width="3.75" style="24" customWidth="1"/>
    <col min="14343" max="14343" width="3.875" style="24" customWidth="1"/>
    <col min="14344" max="14348" width="3.75" style="24" customWidth="1"/>
    <col min="14349" max="14349" width="4.25" style="24" customWidth="1"/>
    <col min="14350" max="14354" width="3.75" style="24" customWidth="1"/>
    <col min="14355" max="14355" width="4.125" style="24" customWidth="1"/>
    <col min="14356" max="14356" width="2.5" style="24" customWidth="1"/>
    <col min="14357" max="14359" width="3.75" style="24" customWidth="1"/>
    <col min="14360" max="14360" width="4.125" style="24" customWidth="1"/>
    <col min="14361" max="14362" width="3.625" style="24" customWidth="1"/>
    <col min="14363" max="14592" width="9" style="24"/>
    <col min="14593" max="14593" width="3.75" style="24" customWidth="1"/>
    <col min="14594" max="14594" width="4.125" style="24" customWidth="1"/>
    <col min="14595" max="14598" width="3.75" style="24" customWidth="1"/>
    <col min="14599" max="14599" width="3.875" style="24" customWidth="1"/>
    <col min="14600" max="14604" width="3.75" style="24" customWidth="1"/>
    <col min="14605" max="14605" width="4.25" style="24" customWidth="1"/>
    <col min="14606" max="14610" width="3.75" style="24" customWidth="1"/>
    <col min="14611" max="14611" width="4.125" style="24" customWidth="1"/>
    <col min="14612" max="14612" width="2.5" style="24" customWidth="1"/>
    <col min="14613" max="14615" width="3.75" style="24" customWidth="1"/>
    <col min="14616" max="14616" width="4.125" style="24" customWidth="1"/>
    <col min="14617" max="14618" width="3.625" style="24" customWidth="1"/>
    <col min="14619" max="14848" width="9" style="24"/>
    <col min="14849" max="14849" width="3.75" style="24" customWidth="1"/>
    <col min="14850" max="14850" width="4.125" style="24" customWidth="1"/>
    <col min="14851" max="14854" width="3.75" style="24" customWidth="1"/>
    <col min="14855" max="14855" width="3.875" style="24" customWidth="1"/>
    <col min="14856" max="14860" width="3.75" style="24" customWidth="1"/>
    <col min="14861" max="14861" width="4.25" style="24" customWidth="1"/>
    <col min="14862" max="14866" width="3.75" style="24" customWidth="1"/>
    <col min="14867" max="14867" width="4.125" style="24" customWidth="1"/>
    <col min="14868" max="14868" width="2.5" style="24" customWidth="1"/>
    <col min="14869" max="14871" width="3.75" style="24" customWidth="1"/>
    <col min="14872" max="14872" width="4.125" style="24" customWidth="1"/>
    <col min="14873" max="14874" width="3.625" style="24" customWidth="1"/>
    <col min="14875" max="15104" width="9" style="24"/>
    <col min="15105" max="15105" width="3.75" style="24" customWidth="1"/>
    <col min="15106" max="15106" width="4.125" style="24" customWidth="1"/>
    <col min="15107" max="15110" width="3.75" style="24" customWidth="1"/>
    <col min="15111" max="15111" width="3.875" style="24" customWidth="1"/>
    <col min="15112" max="15116" width="3.75" style="24" customWidth="1"/>
    <col min="15117" max="15117" width="4.25" style="24" customWidth="1"/>
    <col min="15118" max="15122" width="3.75" style="24" customWidth="1"/>
    <col min="15123" max="15123" width="4.125" style="24" customWidth="1"/>
    <col min="15124" max="15124" width="2.5" style="24" customWidth="1"/>
    <col min="15125" max="15127" width="3.75" style="24" customWidth="1"/>
    <col min="15128" max="15128" width="4.125" style="24" customWidth="1"/>
    <col min="15129" max="15130" width="3.625" style="24" customWidth="1"/>
    <col min="15131" max="15360" width="9" style="24"/>
    <col min="15361" max="15361" width="3.75" style="24" customWidth="1"/>
    <col min="15362" max="15362" width="4.125" style="24" customWidth="1"/>
    <col min="15363" max="15366" width="3.75" style="24" customWidth="1"/>
    <col min="15367" max="15367" width="3.875" style="24" customWidth="1"/>
    <col min="15368" max="15372" width="3.75" style="24" customWidth="1"/>
    <col min="15373" max="15373" width="4.25" style="24" customWidth="1"/>
    <col min="15374" max="15378" width="3.75" style="24" customWidth="1"/>
    <col min="15379" max="15379" width="4.125" style="24" customWidth="1"/>
    <col min="15380" max="15380" width="2.5" style="24" customWidth="1"/>
    <col min="15381" max="15383" width="3.75" style="24" customWidth="1"/>
    <col min="15384" max="15384" width="4.125" style="24" customWidth="1"/>
    <col min="15385" max="15386" width="3.625" style="24" customWidth="1"/>
    <col min="15387" max="15616" width="9" style="24"/>
    <col min="15617" max="15617" width="3.75" style="24" customWidth="1"/>
    <col min="15618" max="15618" width="4.125" style="24" customWidth="1"/>
    <col min="15619" max="15622" width="3.75" style="24" customWidth="1"/>
    <col min="15623" max="15623" width="3.875" style="24" customWidth="1"/>
    <col min="15624" max="15628" width="3.75" style="24" customWidth="1"/>
    <col min="15629" max="15629" width="4.25" style="24" customWidth="1"/>
    <col min="15630" max="15634" width="3.75" style="24" customWidth="1"/>
    <col min="15635" max="15635" width="4.125" style="24" customWidth="1"/>
    <col min="15636" max="15636" width="2.5" style="24" customWidth="1"/>
    <col min="15637" max="15639" width="3.75" style="24" customWidth="1"/>
    <col min="15640" max="15640" width="4.125" style="24" customWidth="1"/>
    <col min="15641" max="15642" width="3.625" style="24" customWidth="1"/>
    <col min="15643" max="15872" width="9" style="24"/>
    <col min="15873" max="15873" width="3.75" style="24" customWidth="1"/>
    <col min="15874" max="15874" width="4.125" style="24" customWidth="1"/>
    <col min="15875" max="15878" width="3.75" style="24" customWidth="1"/>
    <col min="15879" max="15879" width="3.875" style="24" customWidth="1"/>
    <col min="15880" max="15884" width="3.75" style="24" customWidth="1"/>
    <col min="15885" max="15885" width="4.25" style="24" customWidth="1"/>
    <col min="15886" max="15890" width="3.75" style="24" customWidth="1"/>
    <col min="15891" max="15891" width="4.125" style="24" customWidth="1"/>
    <col min="15892" max="15892" width="2.5" style="24" customWidth="1"/>
    <col min="15893" max="15895" width="3.75" style="24" customWidth="1"/>
    <col min="15896" max="15896" width="4.125" style="24" customWidth="1"/>
    <col min="15897" max="15898" width="3.625" style="24" customWidth="1"/>
    <col min="15899" max="16128" width="9" style="24"/>
    <col min="16129" max="16129" width="3.75" style="24" customWidth="1"/>
    <col min="16130" max="16130" width="4.125" style="24" customWidth="1"/>
    <col min="16131" max="16134" width="3.75" style="24" customWidth="1"/>
    <col min="16135" max="16135" width="3.875" style="24" customWidth="1"/>
    <col min="16136" max="16140" width="3.75" style="24" customWidth="1"/>
    <col min="16141" max="16141" width="4.25" style="24" customWidth="1"/>
    <col min="16142" max="16146" width="3.75" style="24" customWidth="1"/>
    <col min="16147" max="16147" width="4.125" style="24" customWidth="1"/>
    <col min="16148" max="16148" width="2.5" style="24" customWidth="1"/>
    <col min="16149" max="16151" width="3.75" style="24" customWidth="1"/>
    <col min="16152" max="16152" width="4.125" style="24" customWidth="1"/>
    <col min="16153" max="16154" width="3.625" style="24" customWidth="1"/>
    <col min="16155" max="16384" width="9" style="24"/>
  </cols>
  <sheetData>
    <row r="1" spans="1:26" s="14" customFormat="1" ht="48" customHeight="1" x14ac:dyDescent="0.15">
      <c r="A1" s="48" t="s">
        <v>112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25"/>
    </row>
    <row r="2" spans="1:26" s="15" customFormat="1" ht="15.95" customHeight="1" x14ac:dyDescent="0.15">
      <c r="A2" s="50" t="s">
        <v>21</v>
      </c>
      <c r="B2" s="51"/>
      <c r="C2" s="52"/>
      <c r="D2" s="52"/>
      <c r="E2" s="53"/>
      <c r="F2" s="57" t="s">
        <v>22</v>
      </c>
      <c r="G2" s="59" t="s">
        <v>103</v>
      </c>
      <c r="H2" s="60"/>
      <c r="I2" s="61"/>
      <c r="J2" s="62"/>
      <c r="K2" s="62"/>
      <c r="L2" s="62"/>
      <c r="M2" s="62"/>
      <c r="N2" s="62"/>
      <c r="O2" s="62"/>
      <c r="P2" s="62"/>
      <c r="Q2" s="63"/>
      <c r="R2" s="64" t="s">
        <v>25</v>
      </c>
      <c r="S2" s="66"/>
      <c r="T2" s="67"/>
      <c r="U2" s="68"/>
      <c r="V2" s="57" t="s">
        <v>26</v>
      </c>
      <c r="W2" s="73"/>
      <c r="X2" s="74"/>
      <c r="Y2" s="75"/>
      <c r="Z2" s="26"/>
    </row>
    <row r="3" spans="1:26" s="15" customFormat="1" ht="35.1" customHeight="1" x14ac:dyDescent="0.15">
      <c r="A3" s="50"/>
      <c r="B3" s="54"/>
      <c r="C3" s="55"/>
      <c r="D3" s="55"/>
      <c r="E3" s="56"/>
      <c r="F3" s="58"/>
      <c r="G3" s="88"/>
      <c r="H3" s="89"/>
      <c r="I3" s="89"/>
      <c r="J3" s="89"/>
      <c r="K3" s="89"/>
      <c r="L3" s="89"/>
      <c r="M3" s="89"/>
      <c r="N3" s="89"/>
      <c r="O3" s="89"/>
      <c r="P3" s="89"/>
      <c r="Q3" s="90"/>
      <c r="R3" s="65"/>
      <c r="S3" s="69"/>
      <c r="T3" s="70"/>
      <c r="U3" s="71"/>
      <c r="V3" s="72"/>
      <c r="W3" s="76"/>
      <c r="X3" s="76"/>
      <c r="Y3" s="77"/>
      <c r="Z3" s="26"/>
    </row>
    <row r="4" spans="1:26" s="15" customFormat="1" ht="24.95" customHeight="1" x14ac:dyDescent="0.15">
      <c r="A4" s="91" t="s">
        <v>27</v>
      </c>
      <c r="B4" s="92"/>
      <c r="C4" s="92"/>
      <c r="D4" s="92"/>
      <c r="E4" s="93"/>
      <c r="F4" s="94"/>
      <c r="G4" s="95"/>
      <c r="H4" s="95"/>
      <c r="I4" s="95"/>
      <c r="J4" s="95"/>
      <c r="K4" s="95"/>
      <c r="L4" s="95"/>
      <c r="M4" s="95"/>
      <c r="N4" s="95"/>
      <c r="O4" s="96"/>
      <c r="P4" s="91" t="s">
        <v>28</v>
      </c>
      <c r="Q4" s="92"/>
      <c r="R4" s="93"/>
      <c r="S4" s="97"/>
      <c r="T4" s="98"/>
      <c r="U4" s="98"/>
      <c r="V4" s="98"/>
      <c r="W4" s="98"/>
      <c r="X4" s="98"/>
      <c r="Y4" s="99"/>
      <c r="Z4" s="27"/>
    </row>
    <row r="5" spans="1:26" s="15" customFormat="1" ht="7.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26"/>
    </row>
    <row r="6" spans="1:26" s="15" customFormat="1" ht="28.5" customHeight="1" x14ac:dyDescent="0.2">
      <c r="A6" s="78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28"/>
    </row>
    <row r="7" spans="1:26" s="15" customFormat="1" ht="24.95" customHeight="1" x14ac:dyDescent="0.15">
      <c r="A7" s="16" t="s">
        <v>30</v>
      </c>
      <c r="B7" s="81" t="s">
        <v>32</v>
      </c>
      <c r="C7" s="82"/>
      <c r="D7" s="83" t="s">
        <v>33</v>
      </c>
      <c r="E7" s="82"/>
      <c r="F7" s="84" t="s">
        <v>34</v>
      </c>
      <c r="G7" s="85"/>
      <c r="H7" s="85"/>
      <c r="I7" s="85"/>
      <c r="J7" s="85"/>
      <c r="K7" s="85"/>
      <c r="L7" s="85"/>
      <c r="M7" s="85"/>
      <c r="N7" s="86"/>
      <c r="O7" s="85" t="s">
        <v>23</v>
      </c>
      <c r="P7" s="85"/>
      <c r="Q7" s="85"/>
      <c r="R7" s="85"/>
      <c r="S7" s="85"/>
      <c r="T7" s="85"/>
      <c r="U7" s="85"/>
      <c r="V7" s="85"/>
      <c r="W7" s="86"/>
      <c r="X7" s="84" t="s">
        <v>35</v>
      </c>
      <c r="Y7" s="87"/>
      <c r="Z7" s="29"/>
    </row>
    <row r="8" spans="1:26" s="15" customFormat="1" ht="28.5" customHeight="1" x14ac:dyDescent="0.15">
      <c r="A8" s="17">
        <v>1</v>
      </c>
      <c r="B8" s="100" t="s">
        <v>36</v>
      </c>
      <c r="C8" s="100"/>
      <c r="D8" s="101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3"/>
      <c r="Q8" s="103"/>
      <c r="R8" s="103"/>
      <c r="S8" s="103"/>
      <c r="T8" s="103"/>
      <c r="U8" s="103"/>
      <c r="V8" s="103"/>
      <c r="W8" s="104"/>
      <c r="X8" s="105"/>
      <c r="Y8" s="106"/>
      <c r="Z8" s="24"/>
    </row>
    <row r="9" spans="1:26" s="15" customFormat="1" ht="28.5" customHeight="1" x14ac:dyDescent="0.15">
      <c r="A9" s="18">
        <v>2</v>
      </c>
      <c r="B9" s="107" t="s">
        <v>37</v>
      </c>
      <c r="C9" s="107"/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0"/>
      <c r="W9" s="111"/>
      <c r="X9" s="112"/>
      <c r="Y9" s="113"/>
      <c r="Z9" s="24"/>
    </row>
    <row r="10" spans="1:26" s="15" customFormat="1" ht="20.100000000000001" customHeight="1" x14ac:dyDescent="0.15">
      <c r="A10" s="18">
        <v>3</v>
      </c>
      <c r="B10" s="114"/>
      <c r="C10" s="115"/>
      <c r="D10" s="108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1"/>
      <c r="X10" s="112"/>
      <c r="Y10" s="113"/>
      <c r="Z10" s="30"/>
    </row>
    <row r="11" spans="1:26" s="15" customFormat="1" ht="20.100000000000001" customHeight="1" x14ac:dyDescent="0.15">
      <c r="A11" s="18">
        <v>4</v>
      </c>
      <c r="B11" s="114"/>
      <c r="C11" s="115"/>
      <c r="D11" s="108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3"/>
      <c r="Z11" s="30"/>
    </row>
    <row r="12" spans="1:26" s="15" customFormat="1" ht="20.100000000000001" customHeight="1" x14ac:dyDescent="0.15">
      <c r="A12" s="18">
        <v>5</v>
      </c>
      <c r="B12" s="114"/>
      <c r="C12" s="115"/>
      <c r="D12" s="108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1"/>
      <c r="X12" s="112"/>
      <c r="Y12" s="113"/>
      <c r="Z12" s="30"/>
    </row>
    <row r="13" spans="1:26" s="15" customFormat="1" ht="20.100000000000001" customHeight="1" x14ac:dyDescent="0.15">
      <c r="A13" s="18">
        <v>6</v>
      </c>
      <c r="B13" s="114"/>
      <c r="C13" s="115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1"/>
      <c r="X13" s="112"/>
      <c r="Y13" s="113"/>
      <c r="Z13" s="30"/>
    </row>
    <row r="14" spans="1:26" s="15" customFormat="1" ht="20.100000000000001" customHeight="1" x14ac:dyDescent="0.15">
      <c r="A14" s="18">
        <v>7</v>
      </c>
      <c r="B14" s="114"/>
      <c r="C14" s="115"/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10"/>
      <c r="Q14" s="110"/>
      <c r="R14" s="110"/>
      <c r="S14" s="110"/>
      <c r="T14" s="110"/>
      <c r="U14" s="110"/>
      <c r="V14" s="110"/>
      <c r="W14" s="111"/>
      <c r="X14" s="112"/>
      <c r="Y14" s="113"/>
      <c r="Z14" s="30"/>
    </row>
    <row r="15" spans="1:26" s="15" customFormat="1" ht="20.100000000000001" customHeight="1" x14ac:dyDescent="0.15">
      <c r="A15" s="18">
        <v>8</v>
      </c>
      <c r="B15" s="114"/>
      <c r="C15" s="115"/>
      <c r="D15" s="10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10"/>
      <c r="Q15" s="110"/>
      <c r="R15" s="110"/>
      <c r="S15" s="110"/>
      <c r="T15" s="110"/>
      <c r="U15" s="110"/>
      <c r="V15" s="110"/>
      <c r="W15" s="111"/>
      <c r="X15" s="112"/>
      <c r="Y15" s="113"/>
      <c r="Z15" s="30"/>
    </row>
    <row r="16" spans="1:26" s="15" customFormat="1" ht="20.100000000000001" customHeight="1" x14ac:dyDescent="0.15">
      <c r="A16" s="18">
        <v>9</v>
      </c>
      <c r="B16" s="114"/>
      <c r="C16" s="115"/>
      <c r="D16" s="108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12"/>
      <c r="Y16" s="113"/>
      <c r="Z16" s="30"/>
    </row>
    <row r="17" spans="1:26" s="15" customFormat="1" ht="20.100000000000001" customHeight="1" x14ac:dyDescent="0.15">
      <c r="A17" s="18">
        <v>10</v>
      </c>
      <c r="B17" s="114"/>
      <c r="C17" s="115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0"/>
      <c r="Q17" s="110"/>
      <c r="R17" s="110"/>
      <c r="S17" s="110"/>
      <c r="T17" s="110"/>
      <c r="U17" s="110"/>
      <c r="V17" s="110"/>
      <c r="W17" s="111"/>
      <c r="X17" s="112"/>
      <c r="Y17" s="113"/>
      <c r="Z17" s="30"/>
    </row>
    <row r="18" spans="1:26" s="15" customFormat="1" ht="20.100000000000001" customHeight="1" x14ac:dyDescent="0.15">
      <c r="A18" s="18">
        <v>11</v>
      </c>
      <c r="B18" s="114"/>
      <c r="C18" s="115"/>
      <c r="D18" s="108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0"/>
      <c r="Q18" s="110"/>
      <c r="R18" s="110"/>
      <c r="S18" s="110"/>
      <c r="T18" s="110"/>
      <c r="U18" s="110"/>
      <c r="V18" s="110"/>
      <c r="W18" s="111"/>
      <c r="X18" s="112"/>
      <c r="Y18" s="113"/>
      <c r="Z18" s="30"/>
    </row>
    <row r="19" spans="1:26" s="15" customFormat="1" ht="20.100000000000001" customHeight="1" x14ac:dyDescent="0.15">
      <c r="A19" s="18">
        <v>12</v>
      </c>
      <c r="B19" s="114"/>
      <c r="C19" s="115"/>
      <c r="D19" s="108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  <c r="P19" s="110"/>
      <c r="Q19" s="110"/>
      <c r="R19" s="110"/>
      <c r="S19" s="110"/>
      <c r="T19" s="110"/>
      <c r="U19" s="110"/>
      <c r="V19" s="110"/>
      <c r="W19" s="111"/>
      <c r="X19" s="112"/>
      <c r="Y19" s="113"/>
      <c r="Z19" s="30"/>
    </row>
    <row r="20" spans="1:26" s="15" customFormat="1" ht="20.100000000000001" customHeight="1" x14ac:dyDescent="0.15">
      <c r="A20" s="18">
        <v>13</v>
      </c>
      <c r="B20" s="114"/>
      <c r="C20" s="115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  <c r="P20" s="110"/>
      <c r="Q20" s="110"/>
      <c r="R20" s="110"/>
      <c r="S20" s="110"/>
      <c r="T20" s="110"/>
      <c r="U20" s="110"/>
      <c r="V20" s="110"/>
      <c r="W20" s="111"/>
      <c r="X20" s="112"/>
      <c r="Y20" s="113"/>
      <c r="Z20" s="30"/>
    </row>
    <row r="21" spans="1:26" s="15" customFormat="1" ht="20.100000000000001" customHeight="1" x14ac:dyDescent="0.15">
      <c r="A21" s="18">
        <v>14</v>
      </c>
      <c r="B21" s="114"/>
      <c r="C21" s="115"/>
      <c r="D21" s="108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10"/>
      <c r="Q21" s="110"/>
      <c r="R21" s="110"/>
      <c r="S21" s="110"/>
      <c r="T21" s="110"/>
      <c r="U21" s="110"/>
      <c r="V21" s="110"/>
      <c r="W21" s="111"/>
      <c r="X21" s="112"/>
      <c r="Y21" s="113"/>
      <c r="Z21" s="30"/>
    </row>
    <row r="22" spans="1:26" s="15" customFormat="1" ht="20.100000000000001" customHeight="1" x14ac:dyDescent="0.15">
      <c r="A22" s="18">
        <v>15</v>
      </c>
      <c r="B22" s="114"/>
      <c r="C22" s="115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  <c r="T22" s="110"/>
      <c r="U22" s="110"/>
      <c r="V22" s="110"/>
      <c r="W22" s="111"/>
      <c r="X22" s="112"/>
      <c r="Y22" s="113"/>
      <c r="Z22" s="30"/>
    </row>
    <row r="23" spans="1:26" s="15" customFormat="1" ht="20.100000000000001" customHeight="1" x14ac:dyDescent="0.15">
      <c r="A23" s="18">
        <v>16</v>
      </c>
      <c r="B23" s="114"/>
      <c r="C23" s="115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10"/>
      <c r="Q23" s="110"/>
      <c r="R23" s="110"/>
      <c r="S23" s="110"/>
      <c r="T23" s="110"/>
      <c r="U23" s="110"/>
      <c r="V23" s="110"/>
      <c r="W23" s="111"/>
      <c r="X23" s="112"/>
      <c r="Y23" s="113"/>
      <c r="Z23" s="30"/>
    </row>
    <row r="24" spans="1:26" s="15" customFormat="1" ht="20.100000000000001" customHeight="1" x14ac:dyDescent="0.15">
      <c r="A24" s="18">
        <v>17</v>
      </c>
      <c r="B24" s="114"/>
      <c r="C24" s="115"/>
      <c r="D24" s="108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0"/>
      <c r="Q24" s="110"/>
      <c r="R24" s="110"/>
      <c r="S24" s="110"/>
      <c r="T24" s="110"/>
      <c r="U24" s="110"/>
      <c r="V24" s="110"/>
      <c r="W24" s="111"/>
      <c r="X24" s="112"/>
      <c r="Y24" s="113"/>
      <c r="Z24" s="30"/>
    </row>
    <row r="25" spans="1:26" s="15" customFormat="1" ht="20.100000000000001" customHeight="1" x14ac:dyDescent="0.15">
      <c r="A25" s="18">
        <v>18</v>
      </c>
      <c r="B25" s="114"/>
      <c r="C25" s="115"/>
      <c r="D25" s="108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10"/>
      <c r="Q25" s="110"/>
      <c r="R25" s="110"/>
      <c r="S25" s="110"/>
      <c r="T25" s="110"/>
      <c r="U25" s="110"/>
      <c r="V25" s="110"/>
      <c r="W25" s="111"/>
      <c r="X25" s="112"/>
      <c r="Y25" s="113"/>
      <c r="Z25" s="30"/>
    </row>
    <row r="26" spans="1:26" s="15" customFormat="1" ht="20.100000000000001" customHeight="1" x14ac:dyDescent="0.15">
      <c r="A26" s="18">
        <v>19</v>
      </c>
      <c r="B26" s="114"/>
      <c r="C26" s="115"/>
      <c r="D26" s="108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10"/>
      <c r="P26" s="110"/>
      <c r="Q26" s="110"/>
      <c r="R26" s="110"/>
      <c r="S26" s="110"/>
      <c r="T26" s="110"/>
      <c r="U26" s="110"/>
      <c r="V26" s="110"/>
      <c r="W26" s="111"/>
      <c r="X26" s="112"/>
      <c r="Y26" s="113"/>
      <c r="Z26" s="30"/>
    </row>
    <row r="27" spans="1:26" s="15" customFormat="1" ht="20.100000000000001" customHeight="1" x14ac:dyDescent="0.15">
      <c r="A27" s="19">
        <v>20</v>
      </c>
      <c r="B27" s="114"/>
      <c r="C27" s="115"/>
      <c r="D27" s="108"/>
      <c r="E27" s="108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7"/>
      <c r="Q27" s="117"/>
      <c r="R27" s="117"/>
      <c r="S27" s="117"/>
      <c r="T27" s="117"/>
      <c r="U27" s="117"/>
      <c r="V27" s="117"/>
      <c r="W27" s="118"/>
      <c r="X27" s="112"/>
      <c r="Y27" s="113"/>
      <c r="Z27" s="30"/>
    </row>
    <row r="28" spans="1:26" s="15" customFormat="1" ht="7.5" customHeight="1" x14ac:dyDescent="0.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31"/>
    </row>
    <row r="29" spans="1:26" s="15" customFormat="1" ht="16.5" customHeight="1" x14ac:dyDescent="0.15">
      <c r="A29" s="119" t="s">
        <v>38</v>
      </c>
      <c r="B29" s="122" t="s">
        <v>39</v>
      </c>
      <c r="C29" s="123"/>
      <c r="D29" s="124"/>
      <c r="E29" s="124"/>
      <c r="F29" s="124"/>
      <c r="G29" s="125"/>
      <c r="H29" s="126" t="s">
        <v>41</v>
      </c>
      <c r="I29" s="20" t="s">
        <v>42</v>
      </c>
      <c r="J29" s="129"/>
      <c r="K29" s="129"/>
      <c r="L29" s="129"/>
      <c r="M29" s="130"/>
      <c r="N29" s="131" t="s">
        <v>81</v>
      </c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32"/>
    </row>
    <row r="30" spans="1:26" s="15" customFormat="1" ht="18" customHeight="1" x14ac:dyDescent="0.15">
      <c r="A30" s="120"/>
      <c r="B30" s="135" t="s">
        <v>45</v>
      </c>
      <c r="C30" s="136"/>
      <c r="D30" s="136"/>
      <c r="E30" s="136"/>
      <c r="F30" s="136"/>
      <c r="G30" s="137"/>
      <c r="H30" s="127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4" t="s">
        <v>46</v>
      </c>
      <c r="U30" s="145"/>
      <c r="V30" s="146"/>
      <c r="W30" s="147"/>
      <c r="X30" s="147"/>
      <c r="Y30" s="148"/>
      <c r="Z30" s="32"/>
    </row>
    <row r="31" spans="1:26" s="15" customFormat="1" ht="18" customHeight="1" x14ac:dyDescent="0.15">
      <c r="A31" s="120"/>
      <c r="B31" s="157"/>
      <c r="C31" s="158"/>
      <c r="D31" s="158"/>
      <c r="E31" s="158"/>
      <c r="F31" s="158"/>
      <c r="G31" s="159"/>
      <c r="H31" s="128"/>
      <c r="I31" s="141"/>
      <c r="J31" s="142"/>
      <c r="K31" s="142"/>
      <c r="L31" s="142"/>
      <c r="M31" s="142"/>
      <c r="N31" s="142"/>
      <c r="O31" s="142"/>
      <c r="P31" s="142"/>
      <c r="Q31" s="142"/>
      <c r="R31" s="142"/>
      <c r="S31" s="143"/>
      <c r="T31" s="149" t="s">
        <v>86</v>
      </c>
      <c r="U31" s="150"/>
      <c r="V31" s="151"/>
      <c r="W31" s="152"/>
      <c r="X31" s="152"/>
      <c r="Y31" s="153"/>
      <c r="Z31" s="32"/>
    </row>
    <row r="32" spans="1:26" s="15" customFormat="1" ht="18" customHeight="1" x14ac:dyDescent="0.15">
      <c r="A32" s="120"/>
      <c r="B32" s="160"/>
      <c r="C32" s="158"/>
      <c r="D32" s="158"/>
      <c r="E32" s="158"/>
      <c r="F32" s="158"/>
      <c r="G32" s="159"/>
      <c r="H32" s="126" t="s">
        <v>49</v>
      </c>
      <c r="I32" s="20" t="s">
        <v>87</v>
      </c>
      <c r="J32" s="129"/>
      <c r="K32" s="129"/>
      <c r="L32" s="129"/>
      <c r="M32" s="130"/>
      <c r="N32" s="131" t="s">
        <v>88</v>
      </c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32"/>
    </row>
    <row r="33" spans="1:26" s="15" customFormat="1" ht="18" customHeight="1" x14ac:dyDescent="0.15">
      <c r="A33" s="120"/>
      <c r="B33" s="160"/>
      <c r="C33" s="158"/>
      <c r="D33" s="158"/>
      <c r="E33" s="158"/>
      <c r="F33" s="158"/>
      <c r="G33" s="159"/>
      <c r="H33" s="127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 t="s">
        <v>46</v>
      </c>
      <c r="U33" s="145"/>
      <c r="V33" s="146"/>
      <c r="W33" s="147"/>
      <c r="X33" s="147"/>
      <c r="Y33" s="148"/>
      <c r="Z33" s="32"/>
    </row>
    <row r="34" spans="1:26" s="15" customFormat="1" ht="18" customHeight="1" x14ac:dyDescent="0.15">
      <c r="A34" s="121"/>
      <c r="B34" s="161"/>
      <c r="C34" s="162"/>
      <c r="D34" s="162"/>
      <c r="E34" s="162"/>
      <c r="F34" s="162"/>
      <c r="G34" s="163"/>
      <c r="H34" s="128"/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9" t="s">
        <v>51</v>
      </c>
      <c r="U34" s="150"/>
      <c r="V34" s="151"/>
      <c r="W34" s="152"/>
      <c r="X34" s="152"/>
      <c r="Y34" s="153"/>
      <c r="Z34" s="32"/>
    </row>
    <row r="35" spans="1:26" s="15" customFormat="1" ht="15" customHeight="1" x14ac:dyDescent="0.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31"/>
    </row>
    <row r="36" spans="1:26" s="15" customFormat="1" ht="63.75" customHeight="1" x14ac:dyDescent="0.15">
      <c r="A36" s="165" t="s">
        <v>13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6" s="15" customFormat="1" ht="1.5" customHeight="1" x14ac:dyDescent="0.15"/>
    <row r="38" spans="1:26" s="15" customFormat="1" ht="18" hidden="1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22" customFormat="1" ht="12" hidden="1" customHeight="1" x14ac:dyDescent="0.15">
      <c r="A39" s="22" t="s">
        <v>53</v>
      </c>
      <c r="B39" s="22">
        <v>0</v>
      </c>
      <c r="D39" s="22" t="s">
        <v>54</v>
      </c>
      <c r="H39" s="22" t="s">
        <v>104</v>
      </c>
    </row>
    <row r="40" spans="1:26" s="22" customFormat="1" ht="12" hidden="1" customHeight="1" x14ac:dyDescent="0.15">
      <c r="A40" s="22" t="s">
        <v>57</v>
      </c>
      <c r="B40" s="22">
        <v>1</v>
      </c>
      <c r="D40" s="22" t="s">
        <v>58</v>
      </c>
      <c r="H40" s="22" t="s">
        <v>60</v>
      </c>
    </row>
    <row r="41" spans="1:26" s="22" customFormat="1" ht="12" hidden="1" customHeight="1" x14ac:dyDescent="0.15">
      <c r="A41" s="22" t="s">
        <v>61</v>
      </c>
      <c r="B41" s="22">
        <v>2</v>
      </c>
      <c r="D41" s="22" t="s">
        <v>62</v>
      </c>
    </row>
    <row r="42" spans="1:26" s="22" customFormat="1" ht="12" hidden="1" customHeight="1" x14ac:dyDescent="0.15">
      <c r="A42" s="22" t="s">
        <v>63</v>
      </c>
      <c r="B42" s="22">
        <v>3</v>
      </c>
      <c r="D42" s="22" t="s">
        <v>64</v>
      </c>
    </row>
    <row r="43" spans="1:26" s="22" customFormat="1" ht="12" hidden="1" customHeight="1" x14ac:dyDescent="0.15">
      <c r="A43" s="22" t="s">
        <v>90</v>
      </c>
      <c r="B43" s="22">
        <v>4</v>
      </c>
      <c r="D43" s="22" t="s">
        <v>67</v>
      </c>
    </row>
    <row r="44" spans="1:26" s="22" customFormat="1" ht="12" hidden="1" customHeight="1" x14ac:dyDescent="0.15">
      <c r="B44" s="22">
        <v>5</v>
      </c>
      <c r="D44" s="22" t="s">
        <v>68</v>
      </c>
    </row>
    <row r="45" spans="1:26" s="22" customFormat="1" ht="12" hidden="1" customHeight="1" x14ac:dyDescent="0.15">
      <c r="B45" s="22">
        <v>6</v>
      </c>
      <c r="D45" s="22" t="s">
        <v>69</v>
      </c>
    </row>
    <row r="46" spans="1:26" s="22" customFormat="1" ht="12" hidden="1" customHeight="1" x14ac:dyDescent="0.15">
      <c r="B46" s="22">
        <v>7</v>
      </c>
      <c r="D46" s="22" t="s">
        <v>70</v>
      </c>
    </row>
    <row r="47" spans="1:26" s="22" customFormat="1" ht="12" hidden="1" customHeight="1" x14ac:dyDescent="0.15">
      <c r="B47" s="22">
        <v>8</v>
      </c>
      <c r="D47" s="22" t="s">
        <v>71</v>
      </c>
    </row>
    <row r="48" spans="1:26" s="22" customFormat="1" ht="12" hidden="1" customHeight="1" x14ac:dyDescent="0.15">
      <c r="B48" s="22">
        <v>9</v>
      </c>
      <c r="D48" s="22" t="s">
        <v>72</v>
      </c>
    </row>
    <row r="49" spans="2:18" s="22" customFormat="1" ht="12" hidden="1" customHeight="1" x14ac:dyDescent="0.15">
      <c r="B49" s="22">
        <v>11</v>
      </c>
      <c r="D49" s="22" t="s">
        <v>73</v>
      </c>
    </row>
    <row r="50" spans="2:18" s="22" customFormat="1" ht="12" hidden="1" customHeight="1" x14ac:dyDescent="0.15">
      <c r="B50" s="22">
        <v>12</v>
      </c>
      <c r="D50" s="22" t="s">
        <v>74</v>
      </c>
    </row>
    <row r="51" spans="2:18" s="22" customFormat="1" ht="12" hidden="1" customHeight="1" x14ac:dyDescent="0.15">
      <c r="B51" s="22">
        <v>13</v>
      </c>
      <c r="D51" s="22" t="s">
        <v>75</v>
      </c>
      <c r="P51" s="23"/>
      <c r="Q51" s="23"/>
      <c r="R51" s="23"/>
    </row>
    <row r="52" spans="2:18" s="22" customFormat="1" ht="12" hidden="1" customHeight="1" x14ac:dyDescent="0.15">
      <c r="B52" s="22">
        <v>14</v>
      </c>
      <c r="D52" s="22" t="s">
        <v>76</v>
      </c>
    </row>
    <row r="53" spans="2:18" s="22" customFormat="1" ht="12" hidden="1" customHeight="1" x14ac:dyDescent="0.15">
      <c r="B53" s="22">
        <v>15</v>
      </c>
      <c r="D53" s="22" t="s">
        <v>77</v>
      </c>
    </row>
    <row r="54" spans="2:18" s="22" customFormat="1" ht="12" hidden="1" customHeight="1" x14ac:dyDescent="0.15">
      <c r="B54" s="22">
        <v>16</v>
      </c>
    </row>
    <row r="55" spans="2:18" s="22" customFormat="1" ht="12" hidden="1" customHeight="1" x14ac:dyDescent="0.15">
      <c r="B55" s="22">
        <v>17</v>
      </c>
    </row>
    <row r="56" spans="2:18" s="22" customFormat="1" ht="12" hidden="1" customHeight="1" x14ac:dyDescent="0.15">
      <c r="B56" s="22">
        <v>18</v>
      </c>
    </row>
    <row r="57" spans="2:18" s="22" customFormat="1" ht="12" hidden="1" customHeight="1" x14ac:dyDescent="0.15">
      <c r="B57" s="22">
        <v>19</v>
      </c>
    </row>
    <row r="58" spans="2:18" s="22" customFormat="1" ht="12" hidden="1" customHeight="1" x14ac:dyDescent="0.15">
      <c r="B58" s="22">
        <v>20</v>
      </c>
    </row>
    <row r="59" spans="2:18" s="22" customFormat="1" ht="12" hidden="1" customHeight="1" x14ac:dyDescent="0.15">
      <c r="B59" s="22">
        <v>21</v>
      </c>
    </row>
    <row r="60" spans="2:18" s="22" customFormat="1" ht="12" hidden="1" customHeight="1" x14ac:dyDescent="0.15">
      <c r="B60" s="22">
        <v>22</v>
      </c>
    </row>
    <row r="61" spans="2:18" s="22" customFormat="1" ht="12" hidden="1" customHeight="1" x14ac:dyDescent="0.15">
      <c r="B61" s="22">
        <v>23</v>
      </c>
    </row>
    <row r="62" spans="2:18" s="22" customFormat="1" ht="12" hidden="1" customHeight="1" x14ac:dyDescent="0.15">
      <c r="B62" s="22">
        <v>24</v>
      </c>
    </row>
    <row r="63" spans="2:18" s="22" customFormat="1" ht="12" hidden="1" customHeight="1" x14ac:dyDescent="0.15">
      <c r="B63" s="22">
        <v>25</v>
      </c>
    </row>
    <row r="64" spans="2:18" s="22" customFormat="1" ht="12" hidden="1" customHeight="1" x14ac:dyDescent="0.15">
      <c r="B64" s="22">
        <v>26</v>
      </c>
    </row>
    <row r="65" spans="2:4" s="22" customFormat="1" ht="12" hidden="1" customHeight="1" x14ac:dyDescent="0.15">
      <c r="B65" s="22">
        <v>27</v>
      </c>
    </row>
    <row r="66" spans="2:4" s="22" customFormat="1" ht="12" hidden="1" customHeight="1" x14ac:dyDescent="0.15">
      <c r="B66" s="22">
        <v>28</v>
      </c>
    </row>
    <row r="67" spans="2:4" s="22" customFormat="1" ht="12" hidden="1" customHeight="1" x14ac:dyDescent="0.15">
      <c r="B67" s="22">
        <v>29</v>
      </c>
    </row>
    <row r="68" spans="2:4" ht="12" hidden="1" customHeight="1" x14ac:dyDescent="0.15">
      <c r="B68" s="15"/>
      <c r="D68" s="22"/>
    </row>
    <row r="69" spans="2:4" ht="12" hidden="1" customHeight="1" x14ac:dyDescent="0.15">
      <c r="D69" s="22"/>
    </row>
    <row r="70" spans="2:4" ht="14.25" hidden="1" x14ac:dyDescent="0.15">
      <c r="D70" s="22"/>
    </row>
    <row r="71" spans="2:4" ht="14.25" hidden="1" x14ac:dyDescent="0.15">
      <c r="D71" s="22"/>
    </row>
    <row r="72" spans="2:4" ht="14.25" hidden="1" x14ac:dyDescent="0.15">
      <c r="D72" s="22"/>
    </row>
    <row r="73" spans="2:4" ht="14.25" hidden="1" x14ac:dyDescent="0.15">
      <c r="D73" s="22"/>
    </row>
    <row r="74" spans="2:4" ht="14.25" hidden="1" x14ac:dyDescent="0.15">
      <c r="D74" s="22"/>
    </row>
    <row r="75" spans="2:4" ht="14.25" hidden="1" x14ac:dyDescent="0.15">
      <c r="D75" s="22"/>
    </row>
    <row r="76" spans="2:4" ht="14.25" hidden="1" x14ac:dyDescent="0.15">
      <c r="D76" s="22"/>
    </row>
    <row r="77" spans="2:4" ht="14.25" hidden="1" x14ac:dyDescent="0.15">
      <c r="D77" s="22"/>
    </row>
    <row r="78" spans="2:4" ht="14.25" hidden="1" x14ac:dyDescent="0.15">
      <c r="D78" s="22"/>
    </row>
    <row r="79" spans="2:4" ht="14.25" hidden="1" x14ac:dyDescent="0.15">
      <c r="D79" s="22"/>
    </row>
    <row r="80" spans="2:4" ht="14.25" hidden="1" x14ac:dyDescent="0.15">
      <c r="D80" s="22"/>
    </row>
    <row r="81" spans="4:4" ht="14.25" hidden="1" x14ac:dyDescent="0.15">
      <c r="D81" s="22"/>
    </row>
    <row r="82" spans="4:4" ht="14.25" hidden="1" x14ac:dyDescent="0.15">
      <c r="D82" s="22"/>
    </row>
    <row r="83" spans="4:4" ht="14.25" hidden="1" x14ac:dyDescent="0.15">
      <c r="D83" s="22"/>
    </row>
    <row r="84" spans="4:4" ht="14.25" hidden="1" x14ac:dyDescent="0.15">
      <c r="D84" s="22"/>
    </row>
    <row r="85" spans="4:4" ht="14.25" hidden="1" x14ac:dyDescent="0.15">
      <c r="D85" s="22"/>
    </row>
    <row r="86" spans="4:4" ht="14.25" hidden="1" x14ac:dyDescent="0.15">
      <c r="D86" s="22"/>
    </row>
    <row r="87" spans="4:4" x14ac:dyDescent="0.15"/>
    <row r="88" spans="4:4" x14ac:dyDescent="0.15"/>
    <row r="89" spans="4:4" x14ac:dyDescent="0.15"/>
    <row r="90" spans="4:4" x14ac:dyDescent="0.15"/>
    <row r="91" spans="4:4" x14ac:dyDescent="0.15"/>
    <row r="92" spans="4:4" x14ac:dyDescent="0.15"/>
    <row r="93" spans="4:4" x14ac:dyDescent="0.15"/>
    <row r="94" spans="4:4" x14ac:dyDescent="0.15"/>
  </sheetData>
  <protectedRanges>
    <protectedRange sqref="B2:E3 I2:Q2 G3:Q3 S2:U3 W2:Y3 F4:O4 S4:Y4 D8:Y9 D29:G29 B31:G34 J29:M29 I30:S31 P29:Y29 V30:Y31 J32:M32 P32:Y32 I33:S34 V33:Y34 B10:Y27" name="範囲1"/>
  </protectedRanges>
  <mergeCells count="148">
    <mergeCell ref="A35:Y35"/>
    <mergeCell ref="A36:Y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3:U33"/>
    <mergeCell ref="V33:Y33"/>
    <mergeCell ref="T34:U34"/>
    <mergeCell ref="V34:Y34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9:M29 P29:Y29 I30:S31 V30:Y31 I33:S34 J32:M32 P32:Y32 V33:Y34">
    <cfRule type="expression" dxfId="5" priority="1" stopIfTrue="1">
      <formula>$W$2="0607"</formula>
    </cfRule>
    <cfRule type="expression" dxfId="4" priority="2" stopIfTrue="1">
      <formula>LEN(#REF!)&gt;0</formula>
    </cfRule>
  </conditionalFormatting>
  <dataValidations count="3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8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800-000001000000}">
      <formula1>$H$39:$H$40</formula1>
    </dataValidation>
    <dataValidation type="list" allowBlank="1" showInputMessage="1" showErrorMessage="1" sqref="D8:E27 IZ8:JA27 SV8:SW27 ACR8:ACS27 AMN8:AMO27 AWJ8:AWK27 BGF8:BGG27 BQB8:BQC27 BZX8:BZY27 CJT8:CJU27 CTP8:CTQ27 DDL8:DDM27 DNH8:DNI27 DXD8:DXE27 EGZ8:EHA27 EQV8:EQW27 FAR8:FAS27 FKN8:FKO27 FUJ8:FUK27 GEF8:GEG27 GOB8:GOC27 GXX8:GXY27 HHT8:HHU27 HRP8:HRQ27 IBL8:IBM27 ILH8:ILI27 IVD8:IVE27 JEZ8:JFA27 JOV8:JOW27 JYR8:JYS27 KIN8:KIO27 KSJ8:KSK27 LCF8:LCG27 LMB8:LMC27 LVX8:LVY27 MFT8:MFU27 MPP8:MPQ27 MZL8:MZM27 NJH8:NJI27 NTD8:NTE27 OCZ8:ODA27 OMV8:OMW27 OWR8:OWS27 PGN8:PGO27 PQJ8:PQK27 QAF8:QAG27 QKB8:QKC27 QTX8:QTY27 RDT8:RDU27 RNP8:RNQ27 RXL8:RXM27 SHH8:SHI27 SRD8:SRE27 TAZ8:TBA27 TKV8:TKW27 TUR8:TUS27 UEN8:UEO27 UOJ8:UOK27 UYF8:UYG27 VIB8:VIC27 VRX8:VRY27 WBT8:WBU27 WLP8:WLQ27 WVL8:WVM2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 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" xr:uid="{00000000-0002-0000-0800-000002000000}">
      <formula1>$A$39:$A$43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春季会長杯</vt:lpstr>
      <vt:lpstr>早起き</vt:lpstr>
      <vt:lpstr>おはよう</vt:lpstr>
      <vt:lpstr>高松宮</vt:lpstr>
      <vt:lpstr>県体・国体</vt:lpstr>
      <vt:lpstr>天皇杯</vt:lpstr>
      <vt:lpstr>マスターズ</vt:lpstr>
      <vt:lpstr>職場対抗</vt:lpstr>
      <vt:lpstr>東日本選</vt:lpstr>
      <vt:lpstr>東日本1・2</vt:lpstr>
      <vt:lpstr>壮年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tahata</dc:creator>
  <cp:lastModifiedBy>大館市体育協会</cp:lastModifiedBy>
  <cp:lastPrinted>2022-02-02T14:15:15Z</cp:lastPrinted>
  <dcterms:created xsi:type="dcterms:W3CDTF">2020-02-07T01:30:21Z</dcterms:created>
  <dcterms:modified xsi:type="dcterms:W3CDTF">2022-06-07T02:04:40Z</dcterms:modified>
</cp:coreProperties>
</file>